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80" windowWidth="22995" windowHeight="7425"/>
  </bookViews>
  <sheets>
    <sheet name="Plan1" sheetId="1" r:id="rId1"/>
    <sheet name="Plan2" sheetId="2" r:id="rId2"/>
    <sheet name="Plan3" sheetId="3" r:id="rId3"/>
  </sheets>
  <definedNames>
    <definedName name="_xlnm._FilterDatabase" localSheetId="0" hidden="1">Plan1!$A$1:$D$10023</definedName>
  </definedNames>
  <calcPr calcId="145621"/>
</workbook>
</file>

<file path=xl/sharedStrings.xml><?xml version="1.0" encoding="utf-8"?>
<sst xmlns="http://schemas.openxmlformats.org/spreadsheetml/2006/main" count="40520" uniqueCount="7057">
  <si>
    <t>cd_orgao</t>
  </si>
  <si>
    <t>orgao_nome</t>
  </si>
  <si>
    <t>cd_pedido</t>
  </si>
  <si>
    <t>dc_pedido</t>
  </si>
  <si>
    <t>SPTrans - São Paulo Transportes S/A</t>
  </si>
  <si>
    <t>Boa tarde, _x000D_
Necessito de dados sobre o corredor de ônibus 9 de Julho . Sou estudante de Arquitetura e Urbanismo e estou desenvolvendo um projeto de iniciação cientifica que visa estudar a implantação do corredor 9 de Julho. Podem ser arquivos em DWG ou PDF de plantas da implantação, cortes e dados sobre a região na qual o corredor foi implantado. _x000D_
Agradeço desde já a atenção. _x000D_
Att _x000D_
XXXXX</t>
  </si>
  <si>
    <t>SMSU - Secretaria Municipal de Segurança Urbana</t>
  </si>
  <si>
    <t>ILMO. SENHOR SECRETÁRIO DA SECRETARIA DE SEGURANÇA URBANA DO MUNICÍPIO DE SÃO PAULO_x000D_
_x000D_
ILMO. SENHOR PRESIDENTE DA BANCA DO CONCURSO PÚBLICO DE INGRESSO PARA PROVIMENTO DE CARGOS VAGOS DE GUARDA CIVIL METROPOLITANO, 3ª CLASSE – GCM FEMININO E GCM MASCULINO _x000D_
_x000D_
_x000D_
XXXXX, vem à presença de V.Sas., com fundamento no artigo 5º, XXXIII e XXXIV, “a”, da Constituição Federal, bem assim com base na Lei n.º 12.527, de 18 de novembro de 2011, e, ainda, baseando-se no Decreto Municipal n.º 53.623, de 12 de dezembro de 2012, se dignem V.Sas. a prestarem as seguintes informações:_x000D_
_x000D_
1. O número de cargos de Guarda Civil Metropolitano existentes, criados por Lei;_x000D_
_x000D_
2. Quantos destes cargos estão preenchidos e a que título, ou seja, dos cargos preenchidos quantos o estão por concurso público e quantos estão preenchidos por outras formas de provimento;_x000D_
_x000D_
3. Caso haja cargos preenchidos por outras formas que não por concurso público, conforme determina o artigo 37, inciso II, da Constituição Federal, apresentar as justificativas ou razões do provimento realizado fora dos moldes previstos nesse dispositivo._x000D_
_x000D_
4. Quantos dos cargos de Guarda Civil Metropolitano estão vagos e as razões da vacância;_x000D_
_x000D_
5. Em caso de vacância dos cargos há um cronograma de convocação(datas e quantidade) ou uma expectativa de chamamento dos candidatos aprovados no concurso conforme o último Edital realizado em consonância com o processo nº 2008-0.146.078-2?_x000D_
_x000D_
6. Especialmente quanto ao concurso referido no item 5 (anterior) quantos candidatos foram convocados para nomeação e posse e quantos efetivamente tomaram posse?_x000D_
_x000D_
7. Existe orçamento para convocação dos restante dos aprovados no referido concurso, se sim qual orçamento previsto e quantidade de pessoas a serem chamadas?_x000D_
_x000D_
 _x000D_
_x000D_
O presente pedido de informações é apresentado em consonância com aquele que é um dos objetivos essenciais da moderna Administração Pública, a transparência, e feito com suporte no artigo 10 da lei n.º 12.527/11, cujo prazo de resposta é o previsto no artigo 11 do mesmo Diploma Legal, devendo ser prestadas tais informações imediatamente ou, na impossibilidade, no prazo aludido no § 1º do dispositivo por primeiro citado, mesmo prazo previsto no artigo 18 e § 2º do Decreto 53.623/12, a saber, 20 (vinte) dias, com a ressalva do artigo 21 da citada lei, no sentido de que “Não poderá ser negado acesso à informação necessária à tutela judicial ou administrativa de direitos fundamentais”._x000D_
_x000D_
Por tais razões, requer-se sejam prestadas as informações acima consignadas, acompanhadas dos documentos respectivos, em especial os documentos constantes do processo nº 2008-0.146.078-2, cuja resposta e documentos devem ser encaminhados para o e-mail: XXXXX_x000D_
_x000D_
Nesses termos,_x000D_
pede deferimento._x000D_
_x000D_
São Paulo, 28 de dezembro de 2017._x000D_
XXXXX</t>
  </si>
  <si>
    <t>SMG - Secretaria Municipal de Gestão</t>
  </si>
  <si>
    <t>SF - Secretaria Municipal da Fazenda</t>
  </si>
  <si>
    <t>No ano passado fui até a prefeitura e fiz meu cadastramento RPA; Agora tenha a necessidade de emitir nota fiscal para meus clientes de serviços que prestei como profissional liberal, com certificado digital,  mas não consigo encontra o local e se há no Cadastro de Contribuintes Mobiliários (CCM), que fiz, qualquer senha que devo lembrar; pois, se precisar de uma senha da autonomia eu não me lembro mais. Como posso resolver o problema. _x000D_
_x000D_
Muito Obrigado.  XXXXX</t>
  </si>
  <si>
    <t>SFMSP - Serviço Funerário</t>
  </si>
  <si>
    <t>Por ano, entre 2013 e 2017, quantas pessoas não identificadas foram enterradas como desconhecidos em toda a cidade de SP? (Separar os dados por ano.)</t>
  </si>
  <si>
    <t>ILMO. SENHOR SECRETÁRIO DA SECRETARIA DE SEGURANÇA URBANA DO MUNICÍPIO DE SÃO PAULO ILMO. SENHOR PRESIDENTE DA BANCA DO CONCURSO PÚBLICO DE INGRESSO PARA PROVIMENTO DE CARGOS VAGOS DE GUARDA CIVIL METROPOLITANO, 3ª CLASSE – GCM FEMININO E GCM MASCULINO XXXXX vem à presença de V.Sas., com fundamento no artigo 5º, XXXIII e XXXIV, “a”, da Constituição Federal, bem assim com base na Lei n.º 12.527, de 18 de novembro de 2011, e, ainda, baseando-se no Decreto Municipal n.º 53.623, de 12 de dezembro de 2012, se dignem V.Sas. a prestarem as seguintes informações: 1. O número de cargos de Guarda Civil Metropolitano existentes, criados por Lei; 2. Quantos destes cargos estão preenchidos e a que título, ou seja, dos cargos preenchidos quantos o estão por concurso público e quantos estão preenchidos por outras formas de provimento; 3. Caso haja cargos preenchidos por outras formas que não por concurso público, conforme determina o artigo 37, inciso II, da Constituição Federal, apresentar as justificativas ou razões do provimento realizado fora dos moldes previstos nesse dispositivo. 4. Quantos dos cargos de Guarda Civil Metropolitano estão vagos e as razões da vacância; 5. Em caso de vacância dos cargos há um cronograma de convocação ou uma expectativa de chamamento dos candidatos aprovados no concurso conforme o último Edital realizado em consonância com o processo nº 2008-0.146.078-2? 6. Especialmente quanto ao concurso referido no item 5 (anterior) quantos candidatos foram convocados para nomeação e posse e quantos efetivamente tomaram posse? O presente pedido de informações é apresentado em consonância com aquele que é um dos objetivos essenciais da moderna Administração Pública, a transparência, e feito com suporte no artigo 10 da lei n.º 12.527/11, cujo prazo de resposta é o previsto no artigo 11 do mesmo Diploma Legal, devendo ser prestadas tais informações imediatamente ou, na impossibilidade, no prazo aludido no § 1º do dispositivo por primeiro citado, mesmo prazo previsto no artigo 18 e § 2º do Decreto 53.623/12, a saber, 20 (vinte) dias, com a ressalva do artigo 21 da citada lei, no sentido de que “Não poderá ser negado acesso à informação necessária à tutela judicial ou administrativa de direitos fundamentais”. Por tais razões, requer-se sejam prestadas as informações acima consignadas, acompanhadas dos documentos respectivos, em especial os documentos constantes do processo nº 2008- 0.146.078-2,</t>
  </si>
  <si>
    <t>SMS - Secretaria Municipal da Saúde</t>
  </si>
  <si>
    <t>Sobre o controle de Zoonoses em SP especificamente sobre o controle da proliferação de mosquistos:_x000D_
_x000D_
Qual o valor gasto no combate a proliferação de mosquitos e pernilongos nos exercícios de 2010 à 2017 e qual o previsto para 2018?_x000D_
_x000D_
Desse valor quais as três principais ações e quanto da verba é alocada a cada uma?_x000D_
_x000D_
Há uma estatística da quantidade de pernilongos na cidade e a evolução desse número?_x000D_
_x000D_
Qual a quantidade (em números absolutos, sem a necessidade de separar por doenças) de casos de doenças transmitidas por pernilongos nos anos 2010 a 2017?_x000D_
_x000D_
Obrigado pela atenção</t>
  </si>
  <si>
    <t>CET - Companhia de Engenharia de Tráfego</t>
  </si>
  <si>
    <t>Qual o recurso alocado para conserto de semáforos nos exercícios de 2010 a 2017 e a previsão para 2018?_x000D_
_x000D_
Qual o prazo para o conserto de um semáforo na capital?_x000D_
_x000D_
O semáforo para pedestre está incluso nesse prazo?_x000D_
_x000D_
A existência do semáforo para pedestres é obrigatória? Em quais casos?</t>
  </si>
  <si>
    <t xml:space="preserve">Caras/Caros, Bom Dia. _x000D_
_x000D_
Desde o dia 19/12/2017 venho tentando acessar as planilhas detalhadas (demonstrativo diário) de passageiros transportados pela SPTrans em 2017. Anteriormente, o link que dava acesso para esse conjunto era http://www.prefeitura.sp.gov.br/cidade/secretarias/transportes/institucional/sptrans/acesso_a_informacao/index.php?p=228269 ._x000D_
_x000D_
Já fiz a busca pelo site inteiro e não localizei. Entrei em contato com a SMT em 28/12/2017, diretamente com dois servidores, e fui informada que tratava-se de um problema na parte do desenvolvimento do site e que "muito em breve" tudo estaria normalizado. _x000D_
_x000D_
Desta forma, eu solicito o envio das planilhas detalhadas diárias de passageiros transportados em 2017, as planilhas de consolidação por mês, bem como gostaria de saber o motivo pelo qual esses dados foram retirados do sistema, e qual é a previsão de retorno, sendo que se não houver mais a pretensão de disponibiliza-los no site da SMT, também gostaria de saber a razão disso. _x000D_
_x000D_
Agradeço a atenção e desejo-lhes um bom 2018!  </t>
  </si>
  <si>
    <t>SMT - Secretaria Municipal de Mobilidade e Transportes</t>
  </si>
  <si>
    <t>cartao de idoso,,,,,,,,,,,,,,,,,,,,,,,,,,,,,,,,,,,,,,,,,,,,,,,,,,,,,,,,,,,,,,,,,,,,,,,,,,,</t>
  </si>
  <si>
    <t>Prefeitura Regional de Casa Verde/Cachoeirinha</t>
  </si>
  <si>
    <t>qr saber sobre meu cartao do idoso q ja faz mais de 5 mes que fiz e nada espero respostas o porque</t>
  </si>
  <si>
    <t>FUI MULTADO, PAGUEI,  FIZ O RECURSO E FOI DEFERIDO QUERO RESTITJUIR O VALOR PAGAO_x000D_
ENTREI NO CADASTRO DA SENHA WEB PARA EFETURAR ELETRONICAMENTE. EMITI  A SOLICITAÇÃO, AGORA PARA CADASTRAR MINHA SENHA TENHO QAUE ENTREGAR A SOLICITAÇÃO NUMAS DAS PRAÇAS DE ATENDIMENTO NAS PREFEITURAS REGIONAIS. SÓ PRA MIM LEVAR ESTA SOLICITAÇÃO VOU GASTAR MAIS QUE R$200,00 reais, não há outra forma para receber de volta o que eu paguei injustamente, não posso mandar via correia esta solicitação com firma reconhecida por autenticidade.</t>
  </si>
  <si>
    <t xml:space="preserve">Sou historiador e estou pesquisando a vida e obra do poeta paulista JULIO CESAR DA SILVA (1872-1939), que trabalhou como funcionário da Prefeitura de São Paulo. Ele possivelmente ingressou na prefeitura no período compreendido entre as duas primeiras décadas do século XX e deve ter se aposentado na década de 1920. Gostaria de saber se existem os prontuários desse funcionário, o que seria de muito valor à minha pesquisa. Fico no aguardo de um retorno, e desde já agradeço pela atenção. (a) XXXXX </t>
  </si>
  <si>
    <t>Prodam-Empresa de Tecnologia da Informação e Comunicação do Munic.SP</t>
  </si>
  <si>
    <t xml:space="preserve">Assunto: Dúvida sobre o pregão 11001/2017_x000D_
_x000D_
Boa tarde, gostaria de orçar essa licitação, tenho algumas dúvidas sobre detalhamento do serviço._x000D_
O suporte será dado em aproximadamente quantos equipamentos de rede?_x000D_
Quantos equipamentos de telefonia fixa ou IP?_x000D_
Pra quantos funcionários e andares?_x000D_
Será necessário manutenção dos softwares de computadores e manutenções de peças hardware e software?_x000D_
Será envolvido peças ou somente mão de obra?_x000D_
Horário de atendimento para unidade orçada._x000D_
Obrigado espero que possa me informar essas perguntas para elaboração de um orçamento preciso, caso haja uma planta de infraestrutura me envio por favor._x000D_
Att_x000D_
</t>
  </si>
  <si>
    <t xml:space="preserve">BOA TARDE,_x000D_
SOLICITO A BAIXA DE 7 PONTOS DA CNH XXXXX DE MULTA DA CET  DE 01.12.16, TRANSFORMADA EM AVISO DE ADVERTÊNCIA E QUE O DETRAN.SP.GOV  DIZ SER DE COMPETÊNCIA DA CET/SP_x000D_
GRATOS. C.COSTA_x000D_
XXXXX_x000D_
</t>
  </si>
  <si>
    <t>SME - Secretaria Municipal de Educação</t>
  </si>
  <si>
    <t>Olá, faço uma pesquisa em nível de mestrado e preciso de alguns dados sobre a rede municipal de ensino: Número de instituições de ensino e número de matriculas das seguintes datas: 1985,1988,1992,1997,2001,2005;209;2013;2017..._x000D_
_x000D_
Seria possível obter esses dados por esse canal?_x000D_
Muito obrigada_x000D_
XXXXX</t>
  </si>
  <si>
    <t>Prezados, Solicito cópia da decisão que negou o recurso de multa aplicada em face do Sr. XXXXX proprietário do veículo Fiat Strada, de Placa XXXXX e RENAVAM XXXXX Foi possível obter a cópia do auto de infração por meio do site http://www3.prefeitura.sp.gov.br/multas/, entretanto, não foi possível obter cópia da decisão que inadmitiu o recurso. O número do processo administrativo é 096753/2017-9, como consta das informações presentes no site. Desde já agradeço, Atenciosamente, XXXXX</t>
  </si>
  <si>
    <t xml:space="preserve">Gostaria de saber como posso obter cópia do indeferimento de recurso ao DSV (Departamento de Operação do Sistema Viário). Houve recurso a multa autuada pelo DSV e o pedido foi indeferido. No site da prefeitura é possível obter cópia do auto de infração, mas não da decisão que indeferiu o pedido. Como não sou de São Paulo, não consigo ir até a agência para pegar cópia desse documento. Há alguma outra forma de obter essa informação? O veículo é um Fiat Strada, de Placa XXXXX e RENAVAM XXXXX O número do processo administrativo é 096753/2017-9, como consta das informações presentes no site. Desde já agradeço, Atenciosamente, XXXXX </t>
  </si>
  <si>
    <t xml:space="preserve">Prezados,_x000D_
_x000D_
      Hoje tentei realizar uma busca sobre multas de veículo e encontrei 04 multas da Prefeitura de São Paulo.  Meu veículo tem o renavan com inicio XXXXX..., pelo fato de iniciar com zeros, não consigo realizar pesquisa. Favor tomar providências._x000D_
_x000D_
Obrigado !_x000D_
</t>
  </si>
  <si>
    <t>SGM - Secretaria do Governo Municipal</t>
  </si>
  <si>
    <t>Prezados (as)_x000D_
Sou XXXXX (vinculado ao MEC). Nós gostaríamos de organizar uma visita técnica monitorada para os alunos ingressantes no curso de Administração Pública da faculdade na Prefeitura Municipal e saber como funciona o dia a dia de uma repartição pública. Deste modo, gostaria de saber se a Prefeitura Municipal realiza visitas técnicas à sede da Prefeitura Municipal localizada no Centro de São Paulo?_x000D_
Se sim, gostaria de saber como faço para solicitar o agendamento da visita técnica e de maneira monitorada aos alunos, além de manter o contato com representantes da Prefeitura neste momento._x000D_
Atenciosamente</t>
  </si>
  <si>
    <t>SMC - Secretaria Municipal de Cultura</t>
  </si>
  <si>
    <t>Boa tarde._x000D_
_x000D_
Necessito copia digital da Ata da 637ª Reunião do Condephaat, realizada em 1985 e Ordem de Serviço 1/82 do Condephaat.</t>
  </si>
  <si>
    <t>SMPR - Secretaria Municipal das Prefeituras Regionais</t>
  </si>
  <si>
    <t xml:space="preserve"> Boa tarde ! Não consegui a informação junto as sub-prefeituras. Solicito informação sobre o serviço de placas da prefeitura. Como solicitar uma  placa ( não placas de rua ). Por exemplo: Uma placa com a Lei 13.131 ( animais devem ser conduzidos com guias e o responsável recolher seus dejetos ). Qual o caminho que o cidadão deve seguir? Obrigada!</t>
  </si>
  <si>
    <t>COHAB - Companhia Metropolitana de Habitação</t>
  </si>
  <si>
    <t>Caros, por favor, informar o numero do processo administrativo que contém a regularização fundiária do quarteirão localizado entre as Av. Pires do Rio, Rua Rio Bom (Antiga Rua Henrique de Moura), Rua Vinte e Três de Novembro e Radial Leste, localizado no distrito de Itaquera, desta capital, com CodLog 26062-2. O pedido tem como escopo consulta ao processo para defesa de direitos. Att. XXXXX</t>
  </si>
  <si>
    <t>CGM - Controladoria Geral do Município</t>
  </si>
  <si>
    <t>Requeiro copia das 140 Ordens de Serviço geradas pela AUDI em 2017.</t>
  </si>
  <si>
    <t>SECOM - Secretaria Especial de Comunicação</t>
  </si>
  <si>
    <t>Quanto se gastou com propaganda em 2017 e quais os programas foram ressaltados nestas propagandas.</t>
  </si>
  <si>
    <t>Por ano, entre 2007 e 2017, quantas (números absolutos) panes em semáforos foram registradas pela CET em toda a cidade de São Paulo? (Separar os dados por ano.)</t>
  </si>
  <si>
    <t>Requeiro relação das igrejas cujas dividas com a PMSP foram perdoadas, esta relação deve conter o nome da igreja, o valor da divida, o motivo da divida e o período que persistia a divida, bem como o link da informação em diário oficial.</t>
  </si>
  <si>
    <t>Preciso saber o telefone do proprietario de um imóvel que está a venda na Rua XXXXX_x000D_
Sou corretora de imóveis e tenho um interessado na compra do imóvel._x000D_
_x000D_
_x000D_
Atenciosamente,_x000D_
XXXXX</t>
  </si>
  <si>
    <t xml:space="preserve">Solicito acesso a dados relativos ao funcionamento do Serviço de Atendimento Móvel de Urgência (Samu) na cidade de São Paulo, por ano de 2004 a 2017: Quantos servidores, entre médicos, enfermeiros e apoio, são prestam serviço no Samu? Quantas ambulâncias há a disposição do serviço? Quantas chamadas são efetuadas por cada mês de cada ano citado ao Samu? Qual o percentual de atendimento aos chamados em cada mês de cada ano citado? Qual tempo médio entre o tempo de acionamento do Samu e a chegada ao local do atendimento, em cada ano? Por prefeitura regional, onde acontece o maior número de atendimento, por ano? Por prefeitura regional, onde a impossibilidade de atendimento ao chamado é mais frequente? </t>
  </si>
  <si>
    <t>SPTURIS - São Paulo Turismo S/A</t>
  </si>
  <si>
    <t>Gostaria por gentileza de conhecer todas as receitas e despesas detalhadas com o Autódromo José Carlos Pace nos anos de 2017, 2016 e 2015.</t>
  </si>
  <si>
    <t>SERS - Secretaria Especial de Relações Sociais</t>
  </si>
  <si>
    <t>Sou cidadão de 73 anos com doença de Parkinson, tenho isenção do IPVA. ? como proceder.</t>
  </si>
  <si>
    <t>Bom dia,_x000D_
_x000D_
Gostaria de orientação de como consultar um auto de infração recebido._x000D_
_x000D_
Consultar à que se refere._x000D_
_x000D_
Auto 002.540.934-4_x000D_
CNPJ 59.090.498/0002-54_x000D_
Inscrição 4.121.147-2_x000D_
_x000D_
Aguardo._x000D_
_x000D_
Att, XXXXX</t>
  </si>
  <si>
    <t>Solicito o endereço (em formato .xls) das igrejas/templos da Igreja Universal do Reino de Deus estabelecidos no município de São Paulo entre a década de 1970 ao ano de 2018.</t>
  </si>
  <si>
    <t>Bom dia, fui aprovado no concurso da GCM, estou dentro da classificação, preciso saber quando serei convocado e a minha classificação atual, obrigado.</t>
  </si>
  <si>
    <t>Bom dia_x000D_
gostaria de saber a minha classificação atual no concurso da GCM SP  de 2013_x000D_
pois irá ter uma chamada esse mês e existe muitas desistencias, por causa do mesmo gostaria de saber a atual classificação que me encontro_x000D_
_x000D_
desde já agradeço</t>
  </si>
  <si>
    <t>Solicito os dados que constam na capa do iptu do imovel do cadastro</t>
  </si>
  <si>
    <t>Esta nova solicitação se refere à resposta dada ao pedido nº 27152. _x000D_
_x000D_
O órgão não respondeu ao ponto 3 de nosso questionamento: “Como se dá a gestão documental da prefeitura de São Paulo? Como se decide quais documentos serão mantidos ou descartados? Há algum protocolo definido ou norma específica? Se sim, qual?”. Solicitamos que a informação seja concedida._x000D_
_x000D_
Att,_x000D_
Transparência Brasil</t>
  </si>
  <si>
    <t>A senhora Luciana Russo no OFICIO N° 702/2017/CGM-CORR respondeu ao  MP oficio n° 7721/2017 – Representação n° 43.0695.000893/2017 informando que foi instaurada sindicância, objeto do  processo administrativo n° 2017-0.166.012-8, Desta forma requeiro copia de todos os documentos referentes ao processo administrativo em questão.</t>
  </si>
  <si>
    <t>Meu neto foi matriculado na Educação Infantil, porém não sabemos o nome, endereço, telefone da creche ou emef ou emei ou cei, etc._x000D_
Gostaria que pudessem me informar pois via telefone, não conseguimos concretizar a ligação e estamos preocupado ao período de efetivação da matricula._x000D_
_x000D_
Protocolo 3766025_x000D_
Nome XXXXX_x000D_
Mãe XXXXX_x000D_
Nasc. XXXXX  _x000D_
_x000D_
Pedimos extrema urgência... obrigado.</t>
  </si>
  <si>
    <t>Prefeitura Regional de Vila Mariana</t>
  </si>
  <si>
    <t>como faço para conseguir certidão da UNICAI</t>
  </si>
  <si>
    <t>POIS BEM QUERO QUE ME INFORMEM SE A CONCURSO MUNICIPAL DE COORDENADOR PEDAGÓGICO AQUI NO ESTADO DE SÃO PAULO</t>
  </si>
  <si>
    <t>AMLURB - Autoridade Municipal de Limpeza Urbana</t>
  </si>
  <si>
    <t>Prezados,_x000D_
_x000D_
Poderiam informar os valores gastos com a implantação do sistema de coleta seletiva (2013/2016), bem como a fonte de tais recursos?</t>
  </si>
  <si>
    <t xml:space="preserve">PREZADOS, BOA TARDE._x000D_
_x000D_
NÃO CONSIGO CONCLUIR O FORMULÁRIO DE CADASTRO DE CONTRIBUINTE (CCM - PESSOA JURÍDICA).TENTEI VARIAS VEZES JÁ A DUAS SEMANAS._x000D_
_x000D_
LOGO QUE TERMINO O FORMULÁRIO E CONFIRMO ME APARECE ESTA INFORMAÇÃO:_x000D_
Erro inesperado_x000D_
Desculpe, a requisição solicitada não pode ser atendida. O motivo de você estar vendo essa mensagem pode ser:_x000D_
_x000D_
Um erro inesperado aconteceu._x000D_
O recurso solicitado está temporariamente indisponível._x000D_
Tente novamente mais tarde. Caso você continue tendo problemas, entre em contato com o suporte e informe o código abaixo:_x000D_
_x000D_
180103-45582109_x000D_
_x000D_
O QUE É ISSO? COMO PROCEDO? _x000D_
</t>
  </si>
  <si>
    <t xml:space="preserve">No dia 31/10/2017, em audiência pública realizada na Câmara Municipal de São Paulo, o secretário municipal de Gestão, Paulo Spencer Uebel, prometeu a divulgação, até o final daquele ano, de um cronograma inicial prevendo a nomeação de concursados. _x000D_
_x000D_
Solicito, por gentileza, (i) a disponibilização de cópia do documento – ainda que seja uma versão preliminar; e (ii) a confirmação de quando – efetivamente – a Secretaria Municipal de Gestão da Prefeitura de São Paulo dará publicidade à versão consolidada e final do cronograma. _x000D_
</t>
  </si>
  <si>
    <t>Prefeitura Regional de Itaquera</t>
  </si>
  <si>
    <t>Informações sobre a obra alvará 0-48-0-01_x000D_
publicado em 05.04.2016-contr. 114.110.000632</t>
  </si>
  <si>
    <t>SVMA - Secretaria Municipal do Verde e do Meio Ambiente</t>
  </si>
  <si>
    <t>Caros,_x000D_
_x000D_
Gostaria de receber o projeto de revitaização do Parque Buenos Aires. Em agosto de 2017, foi anunciado que o parque seria concedido à iniciativa privada por um ano. No entanto, não encontro em nenhum lugar o projeto da iniciativa privada para o parque._x000D_
_x000D_
Muito obrigada._x000D_
_x000D_
Atenciosamente,_x000D_
_x000D_
XXXXX</t>
  </si>
  <si>
    <t>Não gosto do logotipo "idoso" colocado nos ônibus, com um homem alquebrado e de bengala. Isso não reflete a realidade dos idosos com mais de 60 anos. Há novos logotipos (se quiserem me enviem um email de vocês e enviarei uma sugestão) que solicito seja considerado para atualizar a realidade dos idosos de São Paulo_x000D_
Muito grato</t>
  </si>
  <si>
    <t>SIURB - Secretaria Municipal de Infraestrutura e Obras</t>
  </si>
  <si>
    <t>Boa tarde!_x000D_
Gostaria de informação sobre andamento de obras no córrego zavuvus, pois só o que vejo é o aumento de construções em área que já tinha ocorrido a desapropriações.</t>
  </si>
  <si>
    <t xml:space="preserve">Prezados, boa noite! Informo que abri um pedido (B63479129) em 07/12/2017, mas não obtive retorno. Os semáforos entre a Avenida Engenheiro Luis Carlos Berrini e a Praça General Gentil Falcão (em frente a Padaria Leiriense - Av. Padre Antônio José dos Santos, 1716 - Cidade Monções, São Paulo - SP, 04571-000) não estão ficando verde para a passagem dos pedestres. Quando os semáforos da Avenida Engenheiro Luis Carlos Berrini ficam vermelhos para os carros pararem, os semáforos para o pedestre atravessarem nunca ficam verdes. Não há tempo hábil para atravessar, uma vez que os carros vem super rápido Praça General Gentil Falcão sentido Avenida Engenheiro Luis Carlos Berrini  ou Av. Padre Antônio José dos Santos, 1716. Fui atropelada em 19/11/2017 e fiz B.O, mas percebi que o erro não foi meu e nem do motorista, pois, os semáforos não funcionam corretamente. Sempre vejo funcionários do CET próximo aos semáforos, mas esta correção não é feita. _x000D_
</t>
  </si>
  <si>
    <t>SMPED - Secretaria Municipal da Pessoa com Deficiência</t>
  </si>
  <si>
    <t>ola gosatria de saber minha filha tem 20 anos e tem o sid f70.1 ela tem algum tipo de direito como devo proceder para ajudar ela.</t>
  </si>
  <si>
    <t xml:space="preserve">Prezados,_x000D_
Poderiam informar as atividades do Fundo de Logística Reversa entre os anos de 2013-2016 bem como o saldo inicial de financiamento do programa? OBS. O saldo final já foi informado, bem como a revogação do fundo em 2016 e 2017. A pergunta é sobre as atividades desenvolvidas pelo fundo, e os valores iniciais de seu funcionamento. </t>
  </si>
  <si>
    <t>SMUL - Secretaria Municipal de Urbanismo e Licenciamento</t>
  </si>
  <si>
    <t xml:space="preserve">Considerando,_x000D_
- O processo 2017-0186974-4, autuado em 26/12/2017, de alvará de autorização para evento temporário “Reveillon 2017/2018” feito pela Sociedade Esportiva Palmeiras, SQL 2208602692;_x000D_
- As exigências contidas no “Comunique-se”, publicadas no SIMPROC em 26/12/2017 e reproduzidas abaixo;_x000D_
- O alvará de autorização deferido, emitido no dia 28/12/2017 por SMUL/SEGUR e publicado em 29/12/2017 na página 24 do Diário Oficial da Cidade de São Paulo;_x000D_
_x000D_
Solicito acesso às informações de atendimento do proponente/organizador do evento de cada um dos itens do processo 2017-0186974-4, relacionados abaixo:_x000D_
_x000D_
Comunique-se, publicado no SIMPROC:_x000D_
_x000D_
1.	DOCUMENTOS DE IDENTIFICAÇÃO DOS RESPONSÁVEIS PELO EVENTO (REQUERENTE E/OU PROMOTOR DO EVENTO E/OU RESPONSÁVEL TÉCNICO);_x000D_
2.	CNPJ DA EMPRESA PROMOTORA / ORGANIZADORA DO EVENTO;_x000D_
3.	RELAÇÃO IDENTIFICANDO AS EMPRESAS PRESTADORAS DOS SERVIÇOS, BEM COMO OS RESPONSÁVEIS PELO PROJETO, EXECUÇÃO, ORGANIZAÇÃO E PRESTAÇÃO DE SERVIÇOS NO EVENTO;_x000D_
4.	CONTRATO COM A EMPRESA DE SEGURANÇA;_x000D_
5.	CONTRATO SOCIAL DA EMPRESA DE SEGURANÇA; _x000D_
6.	CÓPIA DO CERTIFICADO DE SEGURANÇA (MJ - DPF ALVARÁ) E DE REGULARIDADE (SSP-SP) DA EMPRESA DE SEGURANÇA;_x000D_
7.	ANUÊNCIA DO GPAE -COMURGE / SMS; _x000D_
8.	OFÍCIO EXPEDIDO PELO GPAE-SMS, JUNTAMENTE COM OS ANEXOS (COMUNICAÇÃO INICIAL ENVIADA COM O PLANO MÉDICO, FICHA DE AVALIAÇÃO DE RISCO - FAR E ESCALA DE GRADUAÇÃO DE RISCO);_x000D_
9.	O PRAZO PARA ATENDIMENTO DESTE COMUNIQUE-SE É DE NO MÁXIMO 05 (CINCO) DIAS CORRIDOS DO ENVIO DO MESMO OU DATA DE REALIZAÇÃO DO EVENTO, O PRIMEIRO QUE OCORRER, CONFORME PARAGRAFOS 1º E 2º DO ARTIGO 16 DO DECRETO 49.969/08._x000D_
10.	TODOS OS ATESTADOS E TERMOS DEVERÃO VIR ACOMPANHADOS DAS ANOTAÇÕES/REGISTROS DE RESPONSABILIDADE TÉCNICA ART/RRT DOS PROFISSIONAIS HABILITADOS, COM OS RESPECTIVOS COMPROVANTES DE PAGAMENTOS E CÓPIAS DAS CARTEIRAS DE IDENTIFICAÇÃO PROFISSIONAL CREA/CAU;_x000D_
11.	DOCUMENTO(S) NECESSÁRIO(S) PARA OBTENÇÃO DO ALVARÁ DE AUTORIZAÇÃO PARA EVENTO TEMPORÁRIO, CONFORME ART. 24 DO DECRETO 49.969/2008:_x000D_
12.	ATESTADO OU TERMO DE RESPONSABILIDADE TÉCNICA, REFERENTE A TODAS AS INSTALAÇÕES ELÉTRICAS PERTINENTES AO EVENTO, INCLUSAS NA ABNT NBR 5410, BEM COMO DOS SISTEMAS DE ATERRAMENTO DAS ESTRUTURAS, INCLUSAS NA ABNT NBR 5419, EMITIDO POR ENGENHEIRO ELETRICISTA ACOMPANHADO DA RESPECTIVA CARTEIRA DE IDENTIFICAÇÃO PROFISSIONAL (CREA) E DA ART, COM O DEVIDO COMPROVANTE DE PAGAMENTO._x000D_
13.	ATESTADO OU TERMO DE RESPONSABILIDADE TÉCNICA DE FUNCIONAMENTO DE GERADORES, EM CASO DA NECESSIDADE DE UTILIZAÇÃO DO MESMO PARA FORNECIMENTO DE ENERGIA PARA SISTEMA DE SEGURANÇA, CONTENDO MÉTODO DE CONTENÇÃO LÍQUIDOS E COMBUSTÍVEIS EM CASO DE VAZAMENTO, PROVIDENCIAS PARA ISOLAMENTO EM RELAÇÃO AO PÚBLICO E MÉTODO DE COMBATE A INCÊNDIO, EMITIDO POR ENGº ELETRICISTA, ACOMPANHADO DA RESPECTIVA CARTEIRA DE IDENTIFICAÇÃO PROFISSIONAL (CREA) E DA ART, COM O DEVIDO COMPROVANTE DE PAGAMENTO. CASO CONTRÁRIO INFORMAR COMO SERÁ REALIZADO O FORNECIMENTO DE ENERGIA PARA O EVENTO, SOBRETUDO PARA OS SISTEMAS DE EMERGÊNCIA (ILUMINAÇÃO, ALARME, ETC.);_x000D_
14.	REAPRESENTAR ATESTADO DOS EQUIPAMENTOS DE COMBATE A INCÊNDIO EMITIDO POR PROFISSIONAL HABILITADO E DE ACORDO COM A LEI Nº 16.642/17 E DECRETO Nº 57.776/17 COM CÓPIA DE CREA/CAU, ART/RRT E COMPROVANTE DE PAGAMENTO DA MESMA._x000D_
15.	REAPRESENTAR ATESTADO DOS COMPONENTES DA BRIGADA DE INCÊNDIO, EMITIDO POR PROFISSIONAL HABILITADO COM CÓPIA DO CREA/CAU, ART/RRT E COMPROVANTE DE PAGAMENTO DA MESMA._x000D_
16.	REAPRESENTAR ATESTADO DAS INSTALAÇÕES DE GAS DE ACORDO COM A LEI Nº 16.642/17 E DECRETO Nº 57.776/17 E DECRETO ESTADUAL Nº 56.819/11 E NORMAS TÉCNICAS DA ABNT._x000D_
17.	REAPRESENTAR ATESTADO DE RUIDO CITANDO O ATENDIMENTO A LEI 16.402/16 - LEI DE USO E OCUPAÇÃO DO SOLO ARTIGOS 138,146 E 178._x000D_
18.	QUADRO 4B E QUADRO 5. QUANTO AOS NÍVEIS MÁXIMO DE SOM PERMITIDO: 60DB DAS 07H ÀS 19H, 55DB DAS 19H ÀS 22H E 50DB DAS 22H ÀS 07H._x000D_
19.	OBSERVAÇÃO: CÓDIGO CIVIL - LEI Nº 10.406 DE 10 DE JANEIRO DE 2002._x000D_
20.	ART. 1.277. O PROPRIETARIO OU POSSUIDOR DE UM PRÉDIO TEM DIREITO DE FAZER CESSAR AS INTERFERÊNCIAS PREJUDICIAIS À SEGURANÇA, AO SOSSEGO E À SAÚDE DOS QUE O HABITAM, PROVOCADAS PELA UTILIZAÇÃO DE PROPRIEDADE VIZINHA._x000D_
21.	PARAGRAFO ÚNICO. PROIBEM-SE AS INTERFERÊNCIAS CONSIDERANDO-SE A NATUREZA DO UTILIZAÇÃO, A LOCALIZAÇÃO DE PRÉDIO, ATENDIDAS AS NORMAS QUE DISTRIBUEM AS EDIFICAÇÕES EM ZONAS, E OS LIMITES ORDINÁRIOS DE TOLERÂNCIA DOS MORADORES DA VIZINHAÇA._x000D_
22.	REAPRESENTAR ATESTADO DE RESPONSABILIDADE TÉCNICA DE ESTABILIDADE DAS ESTRUTURAS DE ACORDO COM A LEI 16.642/17 E DECRETO Nº 57.776/17._x000D_
23.	REAPRESENTAR DECLARAÇÃO INFORMANDO A DESOBSTRUÇÃO DAS ROTAS DE FUGAS E SAIDAS DE EMERGENCIA DE ACORDO COM A LEI Nº 16.642/17 E DECRETO 57.776/17._x000D_
24.	APRESENTAR PROCURAÇÃO PARA O SR GUILHERME RIBEIRO REPRESENTAR O EVENTO REVEILLON 2017._x000D_
25.	APRESENTAR CÓPIA DA CARTEIRA DO CREA, ART E COMPROVANTE DE PAGAMENTO DA MESMA SOBRE A RESPONSABILIDADE TÉCNICA DO ENG. RODRIGO PARMEZANO LOPES._x000D_
26.	DESCREVER A METODOLOGIA UTILIZAÇÃO PARA O CONTROLE DO RUIDO NO EVENTO._x000D_
27.	REAPRESENTAR PEÇA GRÁFICA CONTENDO OS SEGUINTES ITENS:_x000D_
- DEVERÁ CONTER A ASSINATURA DO RESPONSÁVEL TÉCNICO E RESPONSAVEL DO EVENTO._x000D_
- REVER A QUANTIDADE DE ASSENTOS DISTRIBUIDOS VISTO QUE TEMOS 894 LUGARES, SENDO QUE O SOLICITADO É 800 PESSOAS._x000D_
- INDICAR A ACESSIBILIDADE DO PALCO DE ACORDO COM A NORMA 9050/15._x000D_
- INDICAR A LOCALIZAÇÃO DA AMBULÂNCIA._x000D_
- ESCLARECER O FECHAMENTO NA SAIDA DE EMERGENCIA DE 3,0 M._x000D_
</t>
  </si>
  <si>
    <t>Boa tarde,_x000D_
_x000D_
1- Gostaria de saber o número de maternidades municipais, estaduais e federais presentes no município de São Paulo, respectivamente._x000D_
_x000D_
2- Gostaria de saber quais (nomes) dessas maternidades realizam o aborto legal previsto em lei. _x000D_
_x000D_
3- Gostaria de saber a quantidade de abortos legais previstos em lei realizados em cada uma das maternidades do município de São Paulo. (listar por maternidade)_x000D_
_x000D_
Obrigada e aguardo contato.</t>
  </si>
  <si>
    <t>Fiz a inscrição do meu filho no SME e a vaga dele foi pra uma escola que eu não sei onde é e acima de tudo particular. Peço  que vocês resolvam isso o mais rápido possivel</t>
  </si>
  <si>
    <t xml:space="preserve">Prezados, bom dia! _x000D_
_x000D_
Eu, XXXXX valho-me do presente para requerer informações, com a máxima brevidade, acerca da Intimação nº. 2499/2017, Processo TC nº. 72.001.741.16-67, P.A. nº. 1477/07, cujos Interessados são a CET e a Sinasc Sinalização e Conservação de Rodovias Ltda e o Assunto é a "Prestação de serviços de sinalização horizontal com fornecimento de material termoplástico, pelo processo de extrusão - (Pregão Presencial nº. 155/07 e Contrato nº. 23/08), do Tribunal de Contas do Município de São Paulo._x000D_
_x000D_
Referido pedido se justifica a fim de que o Sr. XXXXX possa conhecer de todos os termos do processo acima indicado e, por conseguinte, possa elaborar sua defesa, se o caso, por meio deste defensor, na mesma linha adotada por essa respeitável Companhia._x000D_
_x000D_
Por derradeiro e, mais uma vez, peço brevidade no retorno das informações, uma vez que há prazo para resposta em curso._x000D_
_x000D_
Desde já agradeço a atenção dispensada!_x000D_
_x000D_
Cordialmente,_x000D_
_x000D_
XXXXX_x000D_
_x000D_
</t>
  </si>
  <si>
    <t>Olá, gostaria de solicitar a cópia das atas públicas das reuniões da Comissão Especial de Licitação que ocorreram entre 2016 e 2017, para concessão do serviço de ônibus de SP, cuja minuta de edital foi pulicada em 21 de Dezembro último.</t>
  </si>
  <si>
    <t xml:space="preserve">Em 12 de Maio de 2016 o Comitê Municipal de Uso do Viário, presidido pela SMT, publicou a Resolução no. 02, referente ao Decreto no. 56.981/2016, na qual consta:_x000D_
_x000D_
"Art. 4º O Comitê Municipal de Uso do Viário – CMUV divulgará, mensalmente, relatório abordando o desempenho do regime de "meta de utilização intensiva do viário", detalhamento da operação das atividades de uso intensivo do viário urbano, os resultados das decisões passadas, e a avaliação prospectiva do cumprimento da meta."_x000D_
_x000D_
Solicito acesso aos relatórios mensais mencionados no artigo acima citado, para o período compreendido entre Maio de 2016 e Dezembro de 2017._x000D_
 </t>
  </si>
  <si>
    <t>Prezados,_x000D_
_x000D_
Poderiam, por gentileza informar quais foram as atividades desempenhadas pelo Núcleo Gestor de Logística Reversa, desde a data de sua criação ( 17 de agosto de 2017) até os dias atuais? Poderiam, também, por gentileza informar os valores dispendidos com tais atividades?</t>
  </si>
  <si>
    <t>Boa tarde, sou candidato do concurso gcm 2013! Minha classificação é XXXXX gostaria de saber  se há possibilidade de eu ser convocado com essa classificação? _x000D_
Desde já agradeço _x000D_
Att: XXXXX</t>
  </si>
  <si>
    <t>Prezados,_x000D_
_x000D_
Poderiam, por gentileza, informar as atividades desenvolvidas pelo Núcleo Gestor de Recicláveis Secos desde a sua criação (17 de agosto de 2017), bem como os valores envolvidos nessas atividades?</t>
  </si>
  <si>
    <t>Prezados,_x000D_
_x000D_
Poderiam, por gentileza, informar as atividades desenvolvidas pelo Núcleo  Gestor  de  Resíduos  Orgânicos, desde sua criação (17 de agosto de 2017) até os dias atuais? Poderiam, também informar os valores envolvidos com estas atividades, inclusive verbas recebidas por funcionários públicos no desempenho das atividades do referido Núcleo?</t>
  </si>
  <si>
    <t xml:space="preserve">Boa tarde_x000D_
_x000D_
Não consigo pegar um boleto do IPTU na verdade seria somente uma parcela que ficou em aberto , eles pedem o numero do contribuinte mas não tenho esse numero _x000D_
você pode verificar pra mim com o CPF XXXXX_x000D_
Numero de inscrição do IPTU XXXXX_x000D_
_x000D_
Att_x000D_
_x000D_
</t>
  </si>
  <si>
    <t xml:space="preserve">1. Número de reclamações recebidas em dezembro de 2017_x000D_
2. Número de multas aplicadas em dezembro de 2017_x000D_
3. Lista dos locais multados, com endereço, em dezembro de 2017_x000D_
4. Multas em milhões em dezembro de 2017_x000D_
5. Número de fiscais do PSIU em dezembro de 2017_x000D_
6. Número de estabelecimentos que tiveram fechamento administrativo em dezembro de 2017_x000D_
7. Número de estabelecimentos que tiveram fechamento policial em dezembro de 2017_x000D_
8. Número de estabelecimentos que foram emparedados em dezembro de 2017_x000D_
9. Endereço dos locais emparedados em dezembro de 2017_x000D_
_x000D_
</t>
  </si>
  <si>
    <t>- Número de pichadores detidos pela GCM, por mês, em 2016_x000D_
- Número de pichadores detidos pela GCM, por mês, em 2017_x000D_
- Solicito a relação com o nome dos pichadores detidos pela GCM em 2017_x000D_
- Quantas ações civis públicas foram protocoladas pela Prefeitur</t>
  </si>
  <si>
    <t>Solicito, por gentileza, balanço do número de cartões de bilhete único cancelados ou bloqueados/suspensos por qualquer tipo de fraude (uso indevido de gratuidades, descontos, créditos mais barato e todo e qualquer outro tipo de fraude e irregularidade), especificando a quantidade de cancelamentos por cada tipo de fraude, mês a mês, do início da implementação de cada benefício à data atual._x000D_
_x000D_
Solicito, por favor, estimativa do prejuízo da SP Trans com essas fraudes em bilhete único, informando como o cálculo foi feito. Se possível, enviar esse dado mês a mês ou pelo menos por ano._x000D_
_x000D_
obrigado!</t>
  </si>
  <si>
    <t>Com fulcro na Lei de Acesso à Informação, solicito á Corregedoria da Guarda Civil Metropolitana tabela com informações referentes a integrantes da GCM que tenham sido objetos de inquéritos criminais, processos administrativos e demais sanções internas, no período de janeiro de 2016 a dezembro de 2017._x000D_
_x000D_
Cada linha da tabela (.csv ou .xlsx) deve ser relacionada a um integrante (que deve ser mantido anônimo, conforme preconiza a LAI. _x000D_
_x000D_
A tabela deve conter dados referentes às seguintes colunas:_x000D_
_x000D_
- data da ocorrência que tenha gerado inquérito, processo ou outro tipo de sanção;_x000D_
- data da instauração do inquérito, da abertura do processo ou do início de outro procedimento de sanção;_x000D_
- motivo(s) detalhado(s) pelo(s) qual(is) o integrante da GCM é objeto de tal apuração;_x000D_
- indicação do tipo de apuração (inquérito criminal, processo administrativo etc.)_x000D_
- indicação do estágio de apuração (se a investigação já foi concluída ou não);_x000D_
- em caso de investigações concluídas, qual foi a pena ou a sanção aplicada._x000D_
_x000D_
Ressalto ainda que nenhum desses dados é capaz de identificar o integrante -- portanto, não é solicitado dado privado ou sigiloso._x000D_
_x000D_
Ressalto também o art. 7º, parágrafo 2º da LAI: "Quando não for autorizado acesso integral à informação por ser ela parcialmente sigilosa, é assegurado o acesso à parte não sigilosa por meio de certidão, extrato ou cópia com ocultação da parte sob sigilo."_x000D_
_x000D_
Atenciosamente.</t>
  </si>
  <si>
    <t>Solicito, por favor, a íntegra das sindicâncias (ou qualquer que seja o nome do processo aberto) por fraude em bilhete único de estudante e de idoso no ano de 2017, caso a caso, informando o tipo de fraude cometida. Não é necessário fornecer o nome da pessoa nem nenhum dado que, se informado a identifique exclusivamente. Favor informar, caso a caso, de que forma a  fraude foi detectada pela SP Trans._x000D_
_x000D_
obrigado!</t>
  </si>
  <si>
    <t>Não há no site do processo participativo http://gestaourbana.prefeitura.sp.gov.br/noticias/discussao-de-ajustes-na-lei-n-16-402-lpuos/_x000D_
_x000D_
as datas e períodos em que acontecerão cada etapa do processo. _x000D_
_x000D_
Solicito a atualização do site e publicação dessa informação. _x000D_
_x000D_
obrigado</t>
  </si>
  <si>
    <t>Solicito do DSV - um demonstrativo de todas as multas aplicadas por:_x000D_
_x000D_
Transitar na Faixa ou Via Exclusiva Regulamentar p/transporte Publico de Passageiros (enquadramento 75870)_x000D_
_x000D_
LOCAL: Rua Maria Carlota, entre os números 500 a 700, _x000D_
_x000D_
DATA: 17/10/2017 entre os horários de 08:00 horas até as 09:00 horas da manhã._x000D_
_x000D_
Solicito ainda o nome do Agente e/ou seu nº funcional._x000D_
_x000D_
Requeiro o solicitado na forma de Certidão, no prazo lega. _x000D_
Atenciosamente_x000D_
XXXXX</t>
  </si>
  <si>
    <t>Solicito, por favor, o número de vagas em creche concedidas mediante determinação legal, nos anos de 2010 a 2017, mês a mês, indicando, naquele mês, quantas vagas foram fornecidas no total (seja com medida judicial ou pelo caminho comum)._x000D_
_x000D_
Favor enviar ainda, ano a ano nesse período, a média de dias de espera para obtenção de uma vaga na creche._x000D_
_x000D_
Em cada caso de concessão judicial em 2017, favor informar (individualmente) o número de dias que o solicitante da vaga aguardou para obtê-la._x000D_
_x000D_
Obrigado!</t>
  </si>
  <si>
    <t xml:space="preserve">Prezados, _x000D_
_x000D_
Por favor, gostaria de uma planilha com todas as pessoas que foram sepultadas nos anos de 2015,2016 e 2017, vítimas de homicídio, nos cemitérios municipais abaixo. _x000D_
_x000D_
As planilhas não precisam conter os nomes das pessoas, mas sim, o sexo, data de nascimento e de morte e em qual cemitério foram sepultadas. _x000D_
_x000D_
Cemitérios:_x000D_
_x000D_
Araçá_x000D_
CampoGrande_x000D_
Consolação_x000D_
Dom Bosco(Perus)_x000D_
Freguesia do Ó_x000D_
Itaquera_x000D_
Lajeado_x000D_
Lapa_x000D_
Parelheiros_x000D_
Penha_x000D_
Quarta Parada_x000D_
Chora Menino - Santana_x000D_
Santo Amaro_x000D_
São Luis_x000D_
São Paulo_x000D_
São Pedro_x000D_
Saudade_x000D_
Tremembé_x000D_
Vila Formosa I_x000D_
Vila Formosa II_x000D_
Vila Mariana_x000D_
V.N. Cachoeirinha_x000D_
_x000D_
Obrigado_x000D_
</t>
  </si>
  <si>
    <t>Requeiro copia da ATA da CMAI realizada no dia 13/12/2017 e que 24 dias depois ainda não foi disponibilizada no sito da CGM</t>
  </si>
  <si>
    <t>SMRI - Secretaria Municipal de Relações Internacionais</t>
  </si>
  <si>
    <t>Solicito, por favor, a íntegra de todos os convites formais (cópia de e-mails, cartas, ofícios ou qualquer outro tipo de documento) feitos por organizações, câmeras de comércio e instituições não governamentais para pagar as viagens do prefeito João Doria em todo o ano de 2017, informando quais os valores pagos em cada uma das situações pelas empresas/associações/entidades/organizações._x000D_
_x000D_
Obrigado!</t>
  </si>
  <si>
    <t>Solicito, por favor, o número de matrículas canceladas/suspensas pelo motivo de o pai/mãe não ter feito a matrícula do filho na creche após 10 dias do aviso feito pela diretoria de ensino, mês a mês, de janeiro de 2010 a 31 dezembro de 2017._x000D_
_x000D_
Obrigado!</t>
  </si>
  <si>
    <t xml:space="preserve">Solicito, por favor, detalhamento das vagas criadas em creches pela SME em todo o ano de 2017:_x000D_
_x000D_
http://www.capital.sp.gov.br/noticia/prefeitura-cria-26-mil-vagas-e-chega-a-menor-fila-por-creche-da-historia-44-094-criancas_x000D_
_x000D_
Quantos novos convênios foram firmados em 2017? Quais são, com quantas vagas e com quais entidades?_x000D_
Qual o valor do repasse mensal?_x000D_
_x000D_
Quantos convênios já existentes tiveram o número de vagas ampliado em todo o ano de 2017? De que forma foi possível, em cada caso (favor informar individualmente), o aumento do número de vagas já oferecido? Foi preciso ampliar a estrutura física? De quais creches?_x000D_
_x000D_
_x000D_
Além dessas duas modalidades (convênio novo e convênio ampliado), de que outra forma (e quantas vezes) houve ampliação das vagas?_x000D_
_x000D_
Favor especificar o que são essas 26 mil vagas: ampliação, novo convênio, reutilização de espaços já existentes (biblioteca, por exemplo) ._x000D_
_x000D_
Obrigado!_x000D_
</t>
  </si>
  <si>
    <t>Solicito, por favor, a íntegra da troca de e-mails entre a pasta e a CET para solicitação de interdição da Avenida Paulista para a realização de shows no reveillón 2017.</t>
  </si>
  <si>
    <t>Solicito, por favor, a íntegra da troca de e-mails entre a CET  e o governo municipal para solicitação de interdição da Avenida Paulista para a realização de shows no reveillón 2017.</t>
  </si>
  <si>
    <t>Assunto: Denuncia, averiguação e punição em desfavor ao Servidor XXXXX e outros, por favorecimento na Progressão dentro da Lei 16.239/2015 no ano de 2016, em decorrência de não cumprimento de punição já publicada, até o presente ano._x000D_
Referencias: PA XXXXX, PORTARIA 374/2009, PA XXXXX, PA XXXXX._x000D_
_x000D_
Não confio na Corregedoria da GCM/SP, pelo simples fato de não terem me dado qualquer protocolo, apenas um recebido no documento com a data de hoje 04/01/2018._x000D_
A averiguação plena dos atos sanará a dúvida de favorecimento e descaso, e se houver irregularidades, que estas sejam apuradas e seus servidores punidos nos tramites de estilo da administração pública.</t>
  </si>
  <si>
    <t>SMIT - Secretaria Municipal de Inovação e Tecnologia</t>
  </si>
  <si>
    <t>Solicito, por favor, acesso a todas as fotos já enviadas por cidadãos, junto da denúncia (texto), por meio do aplicativo 156, informando a data do envio, do início da criação do aplicativo à data atual._x000D_
Não é necessário informar o nome dos cidadãos denunciantes._x000D_
_x000D_
obrigado!</t>
  </si>
  <si>
    <t xml:space="preserve">Secretaria Municipal de Mobilidade e Transportes, entro em contato para solicitar informações sobre os novos uniformes da CET. _x000D_
_x000D_
Segundo reportagem no site G1, da Globo, na data de 08/06/2017 foram apresentados os novos uniformes da CET. _x000D_
_x000D_
Consta em um trecho da notícia que o prefeito João Dória diz" A entrega estará completa 100% em 18 de setembro e começarão a usar em 20 de setembro"_x000D_
_x000D_
O meu questionamento é motivo de os agentes ainda não estarem utilizando o novo uniforme, pois ao andar pela cidade não tenho encontrado agentes da CET com os mesmos, somente com o antigo uniforme marrom._x000D_
_x000D_
Aguardo uma resposta._x000D_
_x000D_
Link da reportagem: https://g1.globo.com/sao-paulo/noticia/doria-apresenta-novos-looks-de-agentes-de-transito-e-de-funcionarios-das-prefeituras-regionais.ghtml_x000D_
_x000D_
</t>
  </si>
  <si>
    <t>Casa Civil</t>
  </si>
  <si>
    <t>Bom dia, Gostaria de informações sobre os valores pagos pela organização da São Silvestre aos cofres públicos._x000D_
- fechamento das ruas_x000D_
- seguranças com a GCM_x000D_
_x000D_
http://www.capital.sp.gov.br/noticia/prefeitura-acerta-detalhes-do-esquema-de-seguranca-para-sao-silvestre</t>
  </si>
  <si>
    <t xml:space="preserve">Bom dia,_x000D_
Solicito consulta de TPU - Termo de Permissão de Uso do estabelecimento "A Santa Esquina", localizado à Rua das Rosas, 436, bairro Mirandópolis. São Paulo - SP._x000D_
Razão Social: BAR E LANCHES 436 - LTDA - ME, CNPJ 07.454.520/0001-13, IE 117.114.645.113_x000D_
_x000D_
Esta boteco coloca várias mesas na calçada, impedindo que pedestres (inclusive idosos, pessoas que fazem uso de bengala e cadeira de rodas) circulem livremente._x000D_
_x000D_
Além disso, fazem som ao vivo após às 23h, desrespeitando o sossego de diversos moradores do bairro, além de atrapalhar os cultos e missas das Igrejas Santa Rita e Metodista._x000D_
_x000D_
Já foram abertos diversos chamados pelos moradores locais. Porém, o fiscal deve comparecer a partir das 19h, que é quando o barulho começa._x000D_
</t>
  </si>
  <si>
    <t xml:space="preserve">Bom dia,_x000D_
Solicito consulta sobre o tipo de alvará que o estabelecimento "A Santa Esquina", localizado à Rua das Rosas, 436, bairro Mirandópolis. São Paulo - SP._x000D_
Razão Social: BAR E LANCHES 436 - LTDA - ME, CNPJ 07.454.520/0001-13, IE 117.114.645.113, possui para funcionamento._x000D_
_x000D_
Na NF do estabelecimento consta "Bar e Lanches", porém toda semana há música ao vivo com com muito alto. Começa às 19h e vai até às 23h30. O local não tem isolamento acústico nem estrutura para funcionar como casa de shows, já que se trata de um boteco._x000D_
</t>
  </si>
  <si>
    <t>Frota, tecnologia, horário de ínicio e término de operação em dias úteis, sábados e domingos de todas as linhas gerenciadas pela SPTrans.</t>
  </si>
  <si>
    <t>Prefeitura Regional da Sé</t>
  </si>
  <si>
    <t>Como fazer para receber a  segunda via do meu Comprovante de Rendimentos , exercício 2016 Ano-calendário 2015 ? _x000D_
Sou ,funcionário aposentada e não estou conseguindo  retirar uma cópia._x000D_
 _x000D_
Reg. Funcional: 188066 7 00</t>
  </si>
  <si>
    <t xml:space="preserve">Solicito, em planilha aberta de excel, o número de buracos que ainda devem ser pavimentados nas ruas da cidade de São Paulo. Solicito também o número de buracos que foram pavimentados no ano de 2016 e 2017. </t>
  </si>
  <si>
    <t>Solicito, em planilha aberta de excel, o número de toneladas de lixo varridas das ruas de São Paulo de janeiro a dezembro de 2016 e de janeiro a dezembro de 2017. Solicito que os dados sejam separados mês a mês.</t>
  </si>
  <si>
    <t>Solicito, em planilha aberta de excel, o número de campas violadas por roubo de janeiro a dezembro de 2017. Solicito que os dados sejam separados mês a mês e contenham os respectivos cemitérios com maior índice de campas violadas por roubo.</t>
  </si>
  <si>
    <t>Solicito, por favor, o motivo (individual) para bloqueio/exclusão de cada um dos 87 usuários do Facebook bloqueados na página institucional da Prefeitura de São Paulo._x000D_
_x000D_
Solicito ainda os critérios usados pela administração para moderar a página no Facebook. Existe alguma regulamentação formal para uso da rede social? Se sim, qual?_x000D_
_x000D_
O que justificou especificamente o bloqueio de palavras-chave na página da Prefeitura de SP? (doriagray, doriagay, joão dollar, joão dóllar, doriana, vtc, vtnc, idiota, foda, jestor, fodace, imbecil, imbecilidade, doriana, doriazinho, dóriazinho, merda, jumento, bunda, dollar, dóllar, foder, fuder, fode, cafajeste, babaca, otário, vsf, prefake, http://, https://, dolar, dólar, prefake, fake). _x000D_
_x000D_
Obrigado!</t>
  </si>
  <si>
    <t>Solicitar à adesão ao programa de parcelamento de dívida  (inova, multas, licenciamento ) por favor nos ajude a andar direitinhos sem débitos nos nossos carros que já adquirimos com tanto sacrifício e suor derramado. att:GRATO</t>
  </si>
  <si>
    <t xml:space="preserve">Boa Tarde,_x000D_
_x000D_
_x000D_
Gostaria de saber como é publicado no portal da transparência os salários que os funcionários recebem. _x000D_
_x000D_
_x000D_
Obrigada, _x000D_
Iana Leite_x000D_
</t>
  </si>
  <si>
    <t>Solicitar à adesão ao programa de parcelamento de dívida  (ipva, multas, licenciamento ) por favor nos ajude a andar direitinhos sem débitos nos nossos carros que já adquirimos com tanto sacrifício e suor derramado. att:GRATO</t>
  </si>
  <si>
    <t>Com fulcro na Lei de Acesso à Informação, requeiro os balanços financeiros e orçamentários dos últimos 5 anos (quando houver) dos seguintes fundos municipais:_x000D_
_x000D_
Fundo de Desenvolvimento_x000D_
Lei Municipal nº 16.651/2017_x000D_
Fundo de Desenvolvimento Urbano_x000D_
Decreto Municipal nº 57.547/2016_x000D_
Fundo Municipal da Criança e do Adolescente_x000D_
Decreto Municipal nº 57.321/2016_x000D_
Fundo de Proteção do Patrimônio Cultural e Ambiental Paulistano_x000D_
Decreto Municipal nº 54.805/2014_x000D_
Fundo Municipal de Defesa do Consumidor_x000D_
Decreto Municipal nº 56.871/2016_x000D_
Fundo Municipal de Cultura_x000D_
Lei Municipal nº 16.278/2015_x000D_
Fundo Municipal de Habitação_x000D_
Lei Municipal nº 11.632/1994_x000D_
Fundo Municipal do Idoso_x000D_
Lei Municipal nº 15.679/2012_x000D_
Fundo Especial do Meio Ambiente e Desenvolvimento Sustentável_x000D_
Lei Municipal nº 14.887/2009_x000D_
Fundo Municipal de Desenvolvimento de Trânsito_x000D_
Lei Municipal nº 14.488/2007_x000D_
Fundo Municipal de Saneamento Ambiental e Infraestrutura_x000D_
Lei Municipal nº 14.934/2009_x000D_
Fundo Municipal de Esportes, Lazer e Recreação_x000D_
Decreto Municipal nº 50.248/2008_x000D_
Fundo Municipal de Iluminação Pública_x000D_
Decreto Municipal nº 45.886/2003_x000D_
Fundo Municipal de Saúde_x000D_
Lei Municipal nº 13.563/2003_x000D_
Fundo Municipal de Limpeza Urbana_x000D_
Decreto Municipal nº 43.271/2003_x000D_
Fundo Municipal de Preservação do Patrimônio Histórico e Cultural da Área do Projeto Luz_x000D_
Lei Municipal nº 13.520/2003_x000D_
Fundo Municipal de Assistência Social_x000D_
Lei Municipal nº 12.524/1997_x000D_
Fundo Municipal do Sistema dos Corredores Segregados Exclusivos para Tráfego de Ônibus_x000D_
Decreto Municipal nº 36.885/1997_x000D_
Fundo Municipal de Turismo_x000D_
Lei Municipal nº 11.198/1992_x000D_
Fundo Municipal de Inclusão Digital_x000D_
Lei Municipal nº 14.668/2008_x000D_
_x000D_
Atenciosamente</t>
  </si>
  <si>
    <t>SMJ - Secretaria Municipal de Justiça</t>
  </si>
  <si>
    <t>- Lista de empresas e pessoas físicas, além de jurídicas, que fizeram doações à Prefeitura de São Paulo em 2017, com valores e/ou objetos doados</t>
  </si>
  <si>
    <t xml:space="preserve">1. Solicito o número de cartas endereçadas ao prefeito João Doria em 2017 e o número de cartas endereçadas ao prefeito Fernando Haddad em 2013, 2014, 2015 e 2016. _x000D_
2. Solicito também acesso ao teor de todas as cartas endereçadas ao prefeito João Doria em 2017. </t>
  </si>
  <si>
    <t>Na ata da 1ª Reunião Extraordinário da CMAI, realizada em 27/11/2017, consta o seguinte trecho:_x000D_
_x000D_
"2. Alteração do Decreto 53.623/2012. O Secretário Adjunto SMG defendeu a necessidade revisão da estrutura, organização, procedimentos e sanções para o não cumprimento de prazos e ausência dos membros legalmente legitimados nas reuniões da CMAI, medida apoiada pelo Secretário Especial da SECOM que ainda sugeriu a formação de grupos de trabalho para alteração do Decreto 53.623/2012. Recomendou também a criação de selos para incentivar o atendimento dos pedidos de informação, proposta apoiada pelo Chefe de Gabinete da SMDHC e pela Chefe de Gabinete da SGM. O Presidente da CMAI ressaltou a importância de organizar os fluxos internos de cada Secretaria para cumprimento dos pedidos. Alertou_x000D_
para a sensibilização da alta gestão ao acesso à informação. O Secretário Adjunto da SMG sugeriu levantamento dos pedidos de acesso à informação repetitivos, a fim de futura disponibilização ativa dessas informações. O Secretário Executivo da CMAI esclareceu que já existe uma Portaria (Portaria Intersecretarial n° 03/2014 – CGM – SECOM – SMDHC – SEMPLA) para a publicação das informações de transparência ativa, inclusive com campo de perguntas frequentes."_x000D_
_x000D_
Eu gostaria de registro em áudio, se houver, da reunião em questão. Caso não haja áudio -- e apenas nessa possibilidade --, quero esclarecimentos sobre quais são essas alterações ponto a ponto.</t>
  </si>
  <si>
    <t xml:space="preserve">Solicito acesso à informação atualizada para o ano de 2017 dos pontos de iluminação pública, incluindo identificação geocodificada dos pontos de LED nas vias arteriais da cidade. Grata! </t>
  </si>
  <si>
    <t xml:space="preserve">Solicito acesso à informação atualizada para o ano de 2017 dos pontos de iluminação pública disponíveis para download no site do GeoSampa com data de setembro de 2016, incluindo identificação geocodificada dos pontos de LED nas vias arteriais da cidade. Grata! </t>
  </si>
  <si>
    <t>Como posso participar das contratações de locação de brinquedos (Recreio nas férias)? A contratação é direta ou é por meio de licitações? Meu site é XXXXX</t>
  </si>
  <si>
    <t>Boa noite,_x000D_
_x000D_
Na data de hoje recebi uma notificação de multa - mas o prazo para identificação de condutor se encerrou na data de hoje 05/01/2018 - Placa XXXXX_x000D_
Gostaria de saber como devo proceder para fazer essa indicação de condutor._x000D_
_x000D_
Aguardo retorno para tomar as devidas providencias._x000D_
_x000D_
Atenciosamente,_x000D_
_x000D_
XXXXX</t>
  </si>
  <si>
    <t>Boa noite,_x000D_
_x000D_
_x000D_
_x000D_
Tenho observado que há, nas marginais (tietê e pinheiros), placas informando que é obrigatório o uso nos veículos, de farol baixo nas marginais._x000D_
_x000D_
Tendo em vista que desconheço qual LEI, autoriza a CET/Prefeitura impor este procedimento dentro da cidade (marginal não é rodovia), peço que me INFORMEM qual LEI (LEI, artigo, etc), autoriza a CET/Prefeitura de SP, a afixar estas placas e multar quem não transita com veículos sem estar com os faróis acessos nas maginais (que, repise-se, não é rodovia)._x000D_
_x000D_
_x000D_
Atenciosamente._x000D_
_x000D_
XXXXX</t>
  </si>
  <si>
    <t>Olá. Gostaria de solicitar dados georeferenciados (com latitude/longitude e/ou endereço) sobre as instituições e imóveis catalogados como Templos com a finalidade de adiquirir imunidade ao IPTU. Sobre estes templos gostaria de saber seu nome, data de cadastro/criação e outras possíveis informações qualitativas que possam estar disponíveis, como a instituição ou crença à qual o templo faz parte.</t>
  </si>
  <si>
    <t>Solicito, por favor, acesso à íntegra de todas as notas técnicas emitidas pela SME e todos os seus órgãos (incluindo as diretorias de ensino) no ano de 2017, de 1 de janeiro a 31 de dezembro._x000D_
_x000D_
obrigado</t>
  </si>
  <si>
    <t>Solicito, por favor, acesso à íntegra de todas as notas técnicas emitidas pelo órgão e todos os seus sub-órgãos no ano de 2017, de 1 de janeiro a 31 de dezembro. obrigado</t>
  </si>
  <si>
    <t>Gostaria de acompanhamento do Protocolo nº 20804372 realizado em 05/01/2018 através do Portal 156_x000D_
_x000D_
_x000D_
Versa sobre Improbidade Administrativa em esfera Federal do Subcomandante da GCM/SP</t>
  </si>
  <si>
    <t>Gostaria de acompanhamento do Protocolo nº 20804372 realizado em 05/01/2018 através do Portal 156 _x000D_
_x000D_
_x000D_
Versa sobre Improbidade Administrativa em esfera Federal do Subcomandante da GCM/SP</t>
  </si>
  <si>
    <t xml:space="preserve">Número de processos judiciais cujos avós são os requeridos (obrigação alimentar dos avós) na cidade de São Paulo e de Campinas por ano desde 2010. </t>
  </si>
  <si>
    <t xml:space="preserve">Número (quantidade) de processos jurídicos de pensão alimentícia cujos requeridos são os pais nas cidades de São Paulo e de Campinas desde 2010 até 2017 por ano.  </t>
  </si>
  <si>
    <t xml:space="preserve">Número (quantidade) de processos judiciais referentes à pensão alimentícia cujos avós são os requeridos (obrigação alimentar dos avós) desde 2010 até 2017, se possível separados por sexo. </t>
  </si>
  <si>
    <t>solicito relação das autuações feitas em 2017 pela CET/DSV com quantidade e enquadramentos.</t>
  </si>
  <si>
    <t>Solicito, por favor, o número total de crianças que foram matriculadas, até o dia 31 de dezembro de 2017, nas seguintes creches:_x000D_
_x000D_
CEI Maria de Lourdes_x000D_
CEI Clarice Lispector</t>
  </si>
  <si>
    <t>A SME matriculou crianças até o dia 31 de dezembro em creches ainda não inauguradas na data em que a matrícula foi efetivada?_x000D_
Favor informar, até o dia 31 de dezembro, quantas crianças foram matriculadas em creches que, ATÉ ESTA  DATA, ainda não foram inauguradas, com o prazo de inauguração de cada uma delas._x000D_
_x000D_
Favor informar os dados especificamente com o recorte desta data solicitada, e não no momento em que a resposta for enviada pelo sistema.</t>
  </si>
  <si>
    <t>A Prefeitura permite que cidadãos envie mensagens em sua página institucional do Facebook? (importante: mensagens, não comentários)_x000D_
Se não, desde quando essa função passou a ser desabilitada?_x000D_
_x000D_
Obrigado</t>
  </si>
  <si>
    <t xml:space="preserve">A pasta permite que cidadãos envie mensagens em sua página institucional do Facebook? (importante: mensagens, não comentários)_x000D_
Se não, desde quando essa função passou a ser desabilitada?_x000D_
_x000D_
Quantas mensagens possui, hoje, em sua caixa de entrada da página institucional? Favor enviar um print da tela._x000D_
_x000D_
Obrigado!_x000D_
_x000D_
</t>
  </si>
  <si>
    <t>FTMSP - Fundação Theatro Municipal de São Paulo</t>
  </si>
  <si>
    <t>Prefeitura Regional da Lapa</t>
  </si>
  <si>
    <t>Prefeitura Regional de Ermelino Matarazzo</t>
  </si>
  <si>
    <t>SMH - Secretaria Municipal de Habitação</t>
  </si>
  <si>
    <t xml:space="preserve">Boa tarde! Gostaria de saber o número de vagas LIVRES para o cargo de PEI mediante as aposentadorias, exonerações, falecimento e acesso até dezembro de 2017. </t>
  </si>
  <si>
    <t>Boa tarde! Gostaria de saber quando haverá nova averiguação de cotas para o concurso de PEI 2015 bem como cronograma de novas chamadas tendo em vista que o concurso já foi prorrogado  até 04/2020.</t>
  </si>
  <si>
    <t>Boa tarde! Gontaria de saber o número de CEIs Diretas, CEMEI E CEUs que estão em construção bem como o número de PEIs que serão necessários em cada escola para o atendimento das criancas. Além do endereço e prazo para entrega.</t>
  </si>
  <si>
    <t xml:space="preserve">Gostaria de solicitar os valores dos investimentos feitos em obras de construção de moradias populares e da Cohab dentro da Operação Urbana Consorciada Água Espraiada desde 2011, além de detalhes sobre os conjuntos habitacionais que estão planejados para os próximos anos e os que já estão em andamento._x000D_
_x000D_
- O Conjunto Estevão Baião tem previsão de entrega para quando? Quantas pessoas serão contempladas?_x000D_
_x000D_
- Quantos conjuntos habitacionais serão feitos dentro da operação e qual o prazo para construção? _x000D_
_x000D_
- Ao final da OUCAE, quantas pessoas devem ser realocadas em moradias populares?_x000D_
_x000D_
- Qual o investimento já feito desde 2011, ano a ano, para obras de construção de moradia popular?_x000D_
E qual o investimento previsto para os próximos anos?_x000D_
_x000D_
- Desde 2011, quantas pessoas já receberam auxílio-aluguel dentro da operação? Qual o valor gasto com auxílio-aluguel anualmente? _x000D_
</t>
  </si>
  <si>
    <t xml:space="preserve">Gostaria de saber o número de ciclovias, ciclofaixas e ciclorrotas que existem em São Paulo atualmente; _x000D_
também gostaria de dados sobre obras de construção e reformas/manutenção das ciclovias já existentes executadas durante 2017. </t>
  </si>
  <si>
    <t>Solicito, por favor, acesso à íntegra de todas as notas técnicas emitidas pela pasta e todos os seus órgãos de 1 de janeiro de 2017 até a presente data (06/01 ou, se possível, até a data da resposta desta solicitação)._x000D_
_x000D_
Obrigado</t>
  </si>
  <si>
    <t>Prefeitura Regional de Pinheiros</t>
  </si>
  <si>
    <t>PGM - Procuradoria Geral do Município</t>
  </si>
  <si>
    <t>Olá. Venho por meio deste sistema indagar quantos cargos de Procurador do Município estão vagos, quantos aprovados no último concurso foram chamados, quando o atual concurso irá expirar e se há intenção do órgão em iniciar outro concurso em 2018/2019?</t>
  </si>
  <si>
    <t>Quantos cargos de Procurador do Município há na PGM?</t>
  </si>
  <si>
    <t>Por favor, gostaria de saber qual o número de autuações ambientais realizadas pela Secretaria nos últimos 2 anos, e se há algum tipo de estudo, relatórios que indiquem o números de casos solucionados "satisfatoriamente", por meio de condenações finais, com pagamento de multas, compensações, TACs, ou que se teve que ajuizar judiciais para execução da decisão administrativa, etc. Peço a gentileza de me fornecer tudo o quanto for possível ou indicar onde posso acessar essas informações, pois não as localizei. _x000D_
Obrigada!</t>
  </si>
  <si>
    <t>Atualmente (informar período de referência), qual é o deficit de médicos nas unidades de atendimento administradas pela SMS em toda a cidade de SP e nas unidades administradas por OS (Organizações Sociais) e qual é a especialidade correspondente a cada posto de trabalho de médico não ocupado?</t>
  </si>
  <si>
    <t xml:space="preserve">Gostaria de solicitar o nome do/a superintendente do Serviço Funerário do Município de São Paulo (SFMSP), bem como o currículo do profissional que ocupa tal cargo. </t>
  </si>
  <si>
    <t xml:space="preserve">SPSEC - Companhia Paulistana de Securitização </t>
  </si>
  <si>
    <t>Gostaria de solicitar o nome do/a superintendente da Companhia Paulistana de Securitização (SPSEC), bem como o currículo do profissional que ocupa tal cargo.</t>
  </si>
  <si>
    <t>SP URBANISMO - São Paulo Urbanismo</t>
  </si>
  <si>
    <t>Gostaria de solicitar o nome do/a superintendente da SO Urbanismo, bem como o currículo do profissional que ocupa tal cargo.</t>
  </si>
  <si>
    <t xml:space="preserve">A cooperativa responsável pela coleta seletiva na minha rua, não realiza o serviço faz mais de um ano. Nesse caso, como devo proceder? _x000D_
Já fiz uma reclamação no 156 e não resolveu, só falaram que minha região era atendida por uma cooperativa (o que eu já sei). </t>
  </si>
  <si>
    <t xml:space="preserve">O que a AMLURB está fazendo para resolver o problema de cooperativas parceiras que não cumprem a coleta seletiva? </t>
  </si>
  <si>
    <t>Conforme solicitamos em 21 de dezembro de 2017 e dada a ausência de resposta, escrevo-lhes a presente mensagem visando obter as informações de quem foi contratado (pessoa física ou jurídica) para a realização do show do "Latino" (Roberto de Souza Rocha) na "Festa da Virada", que ocorrerá entre os dias 31 de dezembro de 2017 e 1º de janeiro de 2018, é organizado pela São Paulo Turismo, com apoio cultural da Lei de Incentivo à Cultura e Ministério da Cultura e possui copatrocínio da Caixa Econômica Federal. Requeremos, ainda, a informação sobre qual será a forma, o valor e a data do pagamento a ser destinado ao "Latino"._x000D_
_x000D_
Os pedidos têm como motivo a falta de pagamento, por parte do "Latino", de alimentos à sua filha, XXXXX De modo que a informação é importante diante do cumprimento de sentença, instaurado sob o nº 0047620-09.2017.8.26.0100, e da execução de alimentos, cujo nº de processo é 1029621-31.2014.8.26.0100. Ambos tramitam na 6ª Vara de Família e Sucessões do Foro Central Cível da Comarca de São Paulo._x000D_
_x000D_
XXXXX</t>
  </si>
  <si>
    <t>AHM - Autarquia Hospitalar</t>
  </si>
  <si>
    <t xml:space="preserve">Solicito atraves deste canal frente a LAI informações referente aos cargos de analista de nivel superior_x000D_
_x000D_
- quantidade de vagas criadas e retificaçoes de cada cargo de analista nivel superior_x000D_
- quantas destas vagas são ocupadas por servidores efetivos em cada cargo de analista de nivel superior_x000D_
- relacao de unidades geridaas pela AHM  x cargos de analista x vagos x ocupados_x000D_
_x000D_
- relacao de funcionarios em comissao nos cargos de analistas </t>
  </si>
  <si>
    <t>Prezados, bom dia._x000D_
_x000D_
Gostaria de solicitar informações sobre as redes sociais da Prefeitura de São Paulo:_x000D_
_x000D_
- número de pessoas bloqueadas na página do Facebook e quais os motivos, _x000D_
- quantas e quais palavras bloqueadas na página do Facebook_x000D_
_x000D_
 Atenciosamente, XXXXX</t>
  </si>
  <si>
    <t>Recebi uma multa ,porém o local indicado da multa ,eu nunca estive presente como faço para recorrer.</t>
  </si>
  <si>
    <t>Onde obtenho os dados dos meus empréstimos consignados? - faço essa pergunta porque os bancos e empresas responsáveis por essa modalidade de empréstimos tem acessos a esses dados com muita facilidade. Essas empresas tem mais acesso a elas do que nós funcionários._x000D_
Sou professor de ensino fund II - RF 5765340</t>
  </si>
  <si>
    <t>Tudo bom?_x000D_
_x000D_
Meu nome é Débora, sou engenheira agrônoma e participei de algumas discussões sobre a Lei da Merenda Escolar Orgânica. Estou fazendo um curso sobre Formação de Lideranças na Produção Orgânica e vou escrever um relatório sobre alguma questão local relacionada à produção orgânica. Logo, pensei  sobre a Lei da Merenda Escolar Orgânica, mas não estou muito atualizada sobre o assunto. Você poderia me passar maiores informações?_x000D_
Grata!_x000D_
_x000D_
Atenciosamente,_x000D_
_x000D_
Débora Otta</t>
  </si>
  <si>
    <t xml:space="preserve">Com fundamento na Lei 12.527/2011 (Lei de Acesso a Informações Públicas), solicito a relação dos talões emitidos desde janeiro de 2017 referentes a ocorrências de falhas semafóricas classificadas pela companhia como 561 (Semáforo Apagado), 565 (semáforo amarelo intermitente) e 563 (conjunto de iluminação de travessia danificada). Acerca de cada um dos talões, favor informar local, horário de início e fim da ocorrência. _x000D_
_x000D_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12.527/2011._x000D_
_x000D_
</t>
  </si>
  <si>
    <t xml:space="preserve">CAROS, BOA TARDE_x000D_
_x000D_
Solicito a média de velocidade mensal e anual de cada um dos corredores exclusivos de ônibus de São Paulo desde 2008 até o último dado disponível_x000D_
_x000D_
Obrigada desde já,_x000D_
_x000D_
XXXXX_x000D_
</t>
  </si>
  <si>
    <t xml:space="preserve">Número de óbitos nas Marginais Tietê e Pinheiros em 2017 nos meses de setembro, outubro, novembro e dezembro. </t>
  </si>
  <si>
    <t>Solicito, em planilha aberta de excel, o número de  óbitos nas Marginais Tietê e Pinheiros em 2017 nos meses de setembro, outubro, novembro e dezembro.</t>
  </si>
  <si>
    <t>Solicitei a isenção do rodízio do meu veículo Placa XXXXX e gostaria de saber se foi deferido._x000D_
_x000D_
XXXXX</t>
  </si>
  <si>
    <t>Solicito relação que contenha o número total, sem divulgação de dados pessoais de motoristas ou empresas, de conduapps emitidos pela Prefeitura para motoristas de aplicativo. Solicito ainda relação, também sem divulgação de motoristas ou empresas, do total de CSVAPPs emitidos pela Prefeitura. Grata</t>
  </si>
  <si>
    <t>São Paulo, 8 de janeiro de 2018_x000D_
_x000D_
Ilmo. Sr. Chefe de Gabinete, Clodoaldo Pacce Fiho,_x000D_
_x000D_
Eu, XXXXX com fundamento na Lei 12.527/2011 (Lei de Acesso a Informações Públicas) venho requerer o acesso (e eventualmente cópia), em até 20 dias corridos (artigo 11, parágrafo 1º da Lei 12.527/11), aos seguintes dados:_x000D_
_x000D_
Número de óbitos nas Marginais Tietê e Pinheiros nos meses de setembro, outubro, novembro e dezembro, em 2017._x000D_
_x000D_
Solicito que as informações sejam fornecidas em formato digital, quando disponíveis, conforme estabelece o artigo 11, parágrafo 5º da lei 12.527/2011._x000D_
_x000D_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12.527/2011._x000D_
_x000D_
Desde logo agradeço pela atenção e peço deferimento._x000D_
_x000D_
XXXXX</t>
  </si>
  <si>
    <t>Gostaria de ter acesso ao conteúdo das filmagens realizadas pelas câmeras da CET localizadas nas imediações do cruzamento entre a Rua da Consolação e a Avenida São Luís, entre 2h30 e 4h da manhã de 8/12/2017. Obrigado.</t>
  </si>
  <si>
    <t>Solicito, por favor, o número de ações movidas por cidadãos e entidades na Justiça para obtenção de remédios na cidade de SP, de 2007 a 2017, mês a mês, informando a quantidade por tipo/nome do remédio. Se não for possível o envio integral da  série histórica, favor justificar o motivo e enviar o máximo de anos possível._x000D_
_x000D_
obrigado!</t>
  </si>
  <si>
    <t>OLÁ, _x000D_
_x000D_
QUERO SABER SE A PREFEITURA TEM ALGUM CANAL PARA QUE SEJA CONSULTADO SE UM ESTABELECIMENTO TEM ALVARA, BOMBEIROS, ESSES DETALHES._x000D_
_x000D_
MUITO OBRIGADO</t>
  </si>
  <si>
    <t>SMDHC - Secretaria Municipal de Direitos Humanos e Cidadania</t>
  </si>
  <si>
    <t>Por ano, entre 2014 e 2017, quantos (números absolutos) casos de violação de direitos humanos contra estrangeiros na cidade de São Paulo, qual a nacionalidade de cada vítima e o tipo de violação sofrido por cada um deles? (Separar os dados por ano, por nacionalidade e por tipo de violação de direitos humanos.)</t>
  </si>
  <si>
    <t>Solicito, por favor, o cronograma de entrega do uniforme escolar para cada uma das etapas de ensino da rede municipal, com a porcentagem de entrega em cada etapa</t>
  </si>
  <si>
    <t>Olá, sou estudante do curso de ciência da computação da UNIP e estou fazendo meu TCC sobre mobilidade urbana, por isso gostaria de saber se e possível saber quais são os cruzamentos mais problemáticos da cidade de São Paulo e qual e o fluxo de carros, pedestres e ciclistas nos mesmos._x000D_
_x000D_
Desde já agradeço a colaboração</t>
  </si>
  <si>
    <t>SMADS - Secretaria Municipal de Assistência e Desenvolvimento Social</t>
  </si>
  <si>
    <t>Por gentileza, referente ao Processo Administrativo de número: 6024.2016/0000162-6, pedido de autorização para nomeação de aprovados em concurso público, como está o andamento do processo? Qual o tempo ainda previsto para acontecer as possíveis nomeações e posse? Quantos concursados serão chamados?_x000D_
_x000D_
No aguardo do retorno._x000D_
Atenciosamente,_x000D_
_x000D_
XXXXX</t>
  </si>
  <si>
    <t>Boa noite, _x000D_
_x000D_
Em consulta ao site da SMC verifiquei que são disponibilizados os projetos contemplados por fomento ao cinema dos anos de 2009 a 2013. _x000D_
_x000D_
Solicito os mesmos dados (projetos contemplados e valores totais aprovados) para os projetos aprovados por fomento ao cinema dos anos de 2014 a 2016. _x000D_
_x000D_
Obrigada. _x000D_
_x000D_
Att.,_x000D_
XXXXX</t>
  </si>
  <si>
    <t xml:space="preserve">Boa noite, _x000D_
_x000D_
solicito o nome e o aporte financeiro dos projetos aprovados pelo 21º edital de fomento à dança. _x000D_
_x000D_
Obrigada. _x000D_
_x000D_
</t>
  </si>
  <si>
    <t xml:space="preserve">Olá minha dúvida é referente ao concurso público para a gcm de SP, de 2013 no edital fala sobre o preenchimento de 2000 mil vagas 1400 homens e 600 mulheres só que a minha classificação é 1800 , a pergunta é qual a probabilidade de adentrar e fazer parte da gcm mesmo sabendo que o tempo está muito curto, porque na página do secretário foi lançado uma nota divulgada a autorização de 300 em dezembro e o restante em março deste já agradeço </t>
  </si>
  <si>
    <t>A Prefeitura possui algum levantamento sobre áreas vulneráveis a alagamentos e deslizamentos no município? Se sim, favor enviá-lo. Quantos são os pontos? Onde estão?Há essas informações para outros anos (2017 a 2010)? Se sim, favor informar os dados ano a ano._x000D_
_x000D_
obrigado!</t>
  </si>
  <si>
    <t>Dados de frota de todo o sistema de transporte municipal entre 1988 e 2018, contendo operadoras atuais, extintas, descredenciadas, que faliram ou por quaisquer outros motivos tenham deixado o sistema ou trocado a razão social. Dados dos sistemas local e estrutural. _x000D_
_x000D_
Dados desejados: empresa, consórcio, prefixo do veículo, placa, ano chassi, ano carroceria, modelo chassi, modelo carroceria, tecnologia, acessibilidade, data de inclusão e data de baixa/exclusão.</t>
  </si>
  <si>
    <t>Horário de ínicio e término de operação, frota, viagens e tecnologia estipuladas para todas as linhas municipais em dias úteis, sábados e domingos, com referência em novembro de 2017.</t>
  </si>
  <si>
    <t>Prefeitura Regional de Santana/Tucuruvi</t>
  </si>
  <si>
    <t>Solicito acesso ao Processo Administrativo nº 2018-0.000.818-6, que envolve servidores da unidade.</t>
  </si>
  <si>
    <t>Prezados, Sou pesquisador da Faculdade de Saúde Pública, na Universidade de São Paulo (FSP - USP) e estou realizando uma pesquisa sobre as áreas verdes urbanas de São Paulo, ressaltando sua importância para a saúde dos habitantes além da grande relevância para a dinâmica da cidade, na perspectiva dos serviços urbanos. Dessa forma, gostaria de solicitar os dados referentes aos protocolos abertos, nos anos de 2008 até 2017, relativos a questões de jardinagem nas subprefeituras, indicando o tipo de demanda (poda, remoção, remediação, entre outros), data de abertura e data de fechamento do protocolo, observações e se a ocorrência pôde ser finalizada. Gostaria de solicitar também dados do número de queda de árvores nas subprefeituras para os referidos anos. Caso existam dados que permitam o georreferenciamento, como endereço ou coordenadas geográficas das ocorrências, e possam ser disponibilizados solicito que também adicionem essa informação. Saliento que o trabalho tem objetivo estritamente acadêmico e que não haverá repasse dos dados originais para terceiros e/ou divulgação destes para qualquer tipo de mídia. Antecipadamente agradeço a atenção dispensada a este. Att. XXXXX</t>
  </si>
  <si>
    <t xml:space="preserve">Boa tarde, eu gostaria de saber como faço para ser auxiliar de classe ate o 5 ano, estou cursando Pedagogia, estou no 3° Semestre... </t>
  </si>
  <si>
    <t>Bom dia, gostaria de saber a quantidade de cargos vagos de Técnico em Segurança do Trabalho atualmente na AHM?_x000D_
_x000D_
Desde já agradeço</t>
  </si>
  <si>
    <t>Boa tarde!_x000D_
_x000D_
Preciso saber, para uma pesquisa acadêmica, a lista da composição da equipe responsável pela antiga SEMPLA, entre os anos de 1989-1992 e 2001-2004. Preciso saber, especificamente, quem eram os secretários, diretores, gerentes, coordenadores e principais nomes das equipes técnicas desta secretaria no período que mencionei._x000D_
Além disso, também gostaria de obter cartilhas ou publicações feitas por esta secretaria, deste mesmo período (podem ser arquivos digitais)._x000D_
Se alguma dessas informações não forem possíveis de serem obtidas por meios eletrônicos, por favor, me expliquem em que lugar eu preciso ir para obtê-las._x000D_
_x000D_
_x000D_
Abraços,_x000D_
XXXXX</t>
  </si>
  <si>
    <t>Boa tarde!_x000D_
_x000D_
Preciso saber, para uma pesquisa acadêmica, a lista da composição da equipe responsável pela antiga SEHAB, entre os anos de 1989-1992 e 2001-2004. Preciso saber, especificamente, quem eram os secretários, diretores, gerentes, coordenadores e principais nomes das equipes técnicas desta secretaria no período que mencionei._x000D_
Além disso, também gostaria de obter cartilhas ou publicações feitas por esta secretaria, deste mesmo período (podem ser arquivos digitais)._x000D_
Se alguma dessas informações não forem possíveis de serem obtidas por meios eletrônicos, por favor, me expliquem em que lugar eu preciso ir para obtê-las._x000D_
_x000D_
_x000D_
Abraços,_x000D_
XXXXX</t>
  </si>
  <si>
    <t>Prefeitura Regional de Itaim Paulista</t>
  </si>
  <si>
    <t xml:space="preserve">motivo da empresa que estou entrando </t>
  </si>
  <si>
    <t>Olá, boa tarde._x000D_
_x000D_
Em solicitação anterior (027149) foi informado que o agente com código 012136 aplicou 115 autuações no dia 01/11/2017._x000D_
_x000D_
Sendo assim, venho solicitar a quantidade de autuações segregadas/divididas por tipo, bem como o horário do expediente cumprido pelo agente nesse dia, e se todo o expediente foi cumprido no ponto operacional interativo no cruzamento das Ruas José Coimbra e Dr. Luiz Migliano?_x000D_
_x000D_
Obrigado.</t>
  </si>
  <si>
    <t>Prefeitura Regional de Aricanduva/Formosa/Carrão</t>
  </si>
  <si>
    <t xml:space="preserve">Senhores_x000D_
_x000D_
Tenho reclamado junto a essa Regional, bem como através do Vereador Ricardo Teixeira que há na Praça Simões da Cunha no Jardim Vila Formosa uma árvore de grande porte. Essa árvore está morta e pondo em risco pessoas e coisas caso algum dos grandes galhos caiam._x000D_
A situação está mais grave ainda em decorrência das grandes chuvas, pois com o encharcamento dos galhos os mesmo terão mais facilidade em cair._x000D_
Vale lembrar que há crianças que brincam sob essa árvore._x000D_
Causa estranheza que a prefeitura fez uma poda drástica em um paineira, mesma espécie que reclamo, na Av. XXXXX Pode essa, inclusive muito mal feita._x000D_
_x000D_
Urge providências para a eliminação dessa árvore da Praça Simões da Cunha antes que uma desgraça aconteça._x000D_
_x000D_
Obrigado_x000D_
_x000D_
XXXXX_x000D_
_x000D_
</t>
  </si>
  <si>
    <t xml:space="preserve">Boa tarde,_x000D_
Temos um cliente em São Paulo, pessoa jurídica com o ramo de atividade de "Serviços Advocatícios";_x000D_
_x000D_
Ocorre que a referida empresa CNPJ 01.374.847/0001-07 é optante pelo SIMPLES NACIONAL e a Prefeitura está cobrando uma taxa trimestral de "ISS Sociedade de Profissionais;_x000D_
_x000D_
Minha dúvida é a empresa por ser do Simples não está isenta desta taxa e em caso afirmativo como devemos proceder para regularizar tal situação;_x000D_
_x000D_
grato_x000D_
</t>
  </si>
  <si>
    <t>Há algum tempo haviam projetos de construir-se terminais rodoviários na cidade de São Paulo, mais especificamente na Vila Sônia e em Itaquera. A gestão anterior abortou o projeto da Vila Sônia, em troca de um terminal urbano comum. Em Itaquera também não se deu continuidade. Gostaria de saber se há atual gestão também não tem interesse na construção das rodoviárias ou se há projetos alternativos em estudo, especialmente na Zona Oeste, tendo em vista que os ônibus que chegam na cidade por ali têm que enfrentar um longo trecho urbano de trânsito pesado que prejudica a operação e os passageiros dessas linhas, que não podem acessar o sistema metroferroviário logo na chegada à cidade se tiverem portando muita bagagem, devido às restrições de desembarque.</t>
  </si>
  <si>
    <t xml:space="preserve">Quem escreve é a XXXXX da Associação Cidade Escola Aprendiz (www.cidadeescolaaprendiz.org.br). Conversei com sua colega Nilce pelo telefone e ela pediu que eu formalizasse minha solicitação a você por email. Preciso de algumas informações sobre as meninas que estão meio aberto, assim como as que estão na fase de pós internação._x000D_
_x000D_
Como explicado, o Aprendiz está buscando desenvolver duas ações com as meninas da unidade Chiquinha Gonzaga: _x000D_
_x000D_
1) Oficinas de educomunicação voltadas para o debate dos diretos da criança e do adolescente;_x000D_
_x000D_
2) Trabalho de advocacy com empresas que precisam cumprir as cotas de Lei de Aprendizagem, para que ampliem as vagas para as meninas que cumprem medida em meio aberto. _x000D_
_x000D_
Para termos clareza se a proposta inicial faz sentido, precisamos passar por algumas etapas. A primeira delas consiste em analisar os dados de empregabilidade de meninas que cumprem medidas em meio aberto aqui em São Paulo. Por acaso, vocês sabem dizer onde encontro informações sobre:_x000D_
_x000D_
- a quantidade de meninas que estejam cumprindo medidas em meio aberto que estejam buscando emprego;_x000D_
- A quantidade de meninas que estejam cumprindo medidas em meio aberto que estejam empregadas formal ou informalmente;_x000D_
- A quantidade de meninas que estejam cumprindo medidas em meio aberto que estejam empregadas pela Lei do Aprendiz;_x000D_
- Quais as principais barreiras para que essas jovens consigam emprego;_x000D_
- Qual a importância de elas estarem empregadas enquanto estiverem cumprindo medidas em meio aberto. _x000D_
_x000D_
Além disso, entendemos que o projeto será mais efetivo se também incluir jovens em situação de abrigamento. Por acaso, vocês teriam o número de adolescentes que moram em abrigo e trabalham?_x000D_
_x000D_
Agradeço muito se puder me ajudar a encontrar essas informações._x000D_
_x000D_
Abraços e obrigada_x000D_
</t>
  </si>
  <si>
    <t>Solicito, em planilha aberta de Excel, o número de pedestres mortos por atropelamento de ônibus municipais entre janeiro e dezembro de 2016. Solícito que os dados sejam separados mês a mês.</t>
  </si>
  <si>
    <t>Solicito à Secretaria da Fazenda:_x000D_
_x000D_
(i) o número de imóveis devidamente registrados no Município de São Paulo (número de matrículas, por exemplo) ou número global de imóveis (pode ser levado em conta o número de imóveis em que incidem IPTU) dos últimos 10(dez) anos, incluindo a especificação da quantidade de imóveis em comerciais ou residenciais; _x000D_
_x000D_
(ii) o número venda/permuta/doações/transmissões de imóveis no Município de São Paulo dos últimos 10 (dez) anos, incluindo a especificação da quantidade de imóveis comerciais ou residenciais, podendo ser verificada a partir da quantidade de guias de ITBI pagas ou outro critério existente de conhecimento da secretaria; _x000D_
_x000D_
(iii) o envio dessas informações por distrito ou subprefeitura, com a classificação em residenciais e comerciais para melhor análise das informações públicas._x000D_
_x000D_
Registra-se que esse pedido é amparado com base na lei de acesso à informação, especialmente nos artigos 3ª e 7, II, da referida lei, enquadrando-se nas hipóteses legais para formulação deste pleito._x000D_
_x000D_
A negativa de acesso às informações objeto de pedido formulado aos órgãos e entidades referidas sujeitará o responsável a medidas disciplinares, nos termos da lei._x000D_
_x000D_
Atenciosamente,_x000D_
_x000D_
XXXXX</t>
  </si>
  <si>
    <t xml:space="preserve">- Número total de centrais mecanizadas com endereço_x000D_
- Data de inauguração de cada central mecanizada_x000D_
- Capacidade de processamento diário de materiais recicláveis_x000D_
- Total de recicláveis processados em média por dia em cada central mecanizada, em 2015, </t>
  </si>
  <si>
    <t>1) Quantos atropelamentos fatais por ônibus municipais foram registrados pela SPTrans em toda a cidade de SP em 2013, 2014, 2015, 2016 e 2017 por mês?_x000D_
2) Em qual endereço (denominação da via e numeral) se deu cada um dos atropelamentos fatais por ônibus registrados pela SPTrans em 2013, 2014, 2015, 2016 e 2017?</t>
  </si>
  <si>
    <t>Bom dia,_x000D_
Conforme seguem em anexo a AIT/multa e o recibo de pagamento na data de 05/01/2018, solicito a baixa via sistema:_x000D_
_x000D_
XXXXX_x000D_
NOTIFICAÇÃO: 1128127470_x000D_
valor: R$ 234,78_x000D_
_x000D_
Informo ainda que esta infração se encontra em processo de recurso enviado ao DSV._x000D_
Aguardo confirmação de recebimento e baixa no sistema com urgência._x000D_
Att_x000D_
_x000D_
Aguardo</t>
  </si>
  <si>
    <t>Bom Dia!! _x000D_
_x000D_
Contribuinte: XXXXX_x000D_
_x000D_
_x000D_
_x000D_
O contribuinte acima foi constituido por MEI. Participou deste regime tributário até 10/2017 e a partir de 11/2017 iniciou seu regime tributário pelo Simples Nacional. _x000D_
_x000D_
_x000D_
Porém, no extrato de pendências tributárias, acusa a competência 11/2017 em aberto, só que demonstra que essa parcela referente ao SIMEI. Só que nesta data ele não participa mais deste regime, tanto que esta alteração já havia sido concluído pela Prefeitura. _x000D_
_x000D_
_x000D_
Nos mesmos termos,  o contribuinte entrou com um pedido de revisão de débitos através do DUC, que foi DEFERIDO e gerou uma Certidão Negativa normalmente. _x000D_
_x000D_
Mas, isso não foi capaz de tirar o débito, ainda ele persiste._x000D_
_x000D_
Por isso, como eu devo proceder nesse sentido?_x000D_
_x000D_
Qual a melhor maneira de solucionar isso?_x000D_
_x000D_
_x000D_
Agradeço,_x000D_
_x000D_
_x000D_
XXXXX</t>
  </si>
  <si>
    <t>Prefeitura Regional de Vila Prudente</t>
  </si>
  <si>
    <t xml:space="preserve">BOM DIA GOSTARIA DE SABER COMO FAÇO PARA PEGAR OS BOLETOS DO IPTU 2018 TENDO EM VISTA QUE NO SITE SÓ ENCONTREI 2017_x000D_
</t>
  </si>
  <si>
    <t>Gostaria de saber se as vagas publicadas no D.O. (10/01/2018)  para o cargo: Supervisor Escolar -  CONVOCAÇÃO Nº 02, DE 09 DE JANEIRO DE 2018 são remanescentes da última escolha que aconteceu em 03/01/18. Observei que foram ofertadas três vagas a mais (publicação D.O. 10/01/18), qual é a origem destas três vagas ?</t>
  </si>
  <si>
    <t>favor gostaria saber se ja estao enviando IPTU ano 2018 pelo correio</t>
  </si>
  <si>
    <t>Prefeitura Regional do Jabaquara</t>
  </si>
  <si>
    <t>01. Data 06-01-2018. Órgão: Prefeitura Regional do Jabaquara. Prefeitura do Município de São Paulo._x000D_
Resumo do Pedido: _x000D_
Cópias das atas das reuniões do CADES Jabaquara no ano de 2017._x000D_
Pedido:_x000D_
Solicito Cópias das atas das reuniões do CADES Jabaquara (Conselho Regional de Meio Ambiente, Desenvolvimento Sustentável e Cultura de Paz), incluindo listas de presença, referentes ao ano de 2017._x000D_
_x000D_
São Paulo, 10 de janeiro de 2018._x000D_
XXXXX</t>
  </si>
  <si>
    <t>02. Data 06-01-2018. Órgão: Prefeitura Regional do Jabaquara. Prefeitura do Município de São Paulo._x000D_
Resumo do Pedido: _x000D_
Solicitação da prestação de contas referentes ao evento “1ª Cãominhada Pefeitura Regional do Jabaquara” realizada em 27/08/2017._x000D_
_x000D_
Pedido:_x000D_
Solicito prestação de contas referentes ao evento “1ª Cãominhada Prefeitura Regional do Jabaquara” realizada em 27/08/2017, incluindo uso de verbas públicas e seus usos, assim como a relação de funcionários ou servidores públicos colocados à disposição para realização do evento. Informar também se houve chamaneto público para a contratação de serviços._x000D_
_x000D_
São Paulo, 10 de janeiro de 2018._x000D_
XXXXX</t>
  </si>
  <si>
    <t>Ao Departamento de Recursos Humanos da Autarquia Hospitalar Municipal de São Paulo._x000D_
_x000D_
_x000D_
Prezados(as) Senhores(as),_x000D_
_x000D_
_x000D_
Vem, respeitosamente, por meio desta, apresentar a Vossa Senhoria as seguintes indagações acerca das futuras admissões para o cargo de Assistente de Saúde - Eletrocardiografia, ofertadas no Concurso Público AHM 02/2017, conforme seguem:_x000D_
_x000D_
1. Existe uma perspectiva de data (ou mês) provável para a Sessão de Escolha de Vagas e consequente posse?_x000D_
_x000D_
2. O edital aponta a existência de 6 (seis) cargos vagos na referida carreira. A quais hospitais e respectivos turnos (diurno ou noturno) correspondem estes cargos vagos já existentes?_x000D_
_x000D_
Aproveito a oportunidade para apresentar a Vossa Senhoria os protestos da mais elevada estima e distinta consideração._x000D_
_x000D_
Mui respeitosamente,_x000D_
_x000D_
Pede deferimento das indagações supra.</t>
  </si>
  <si>
    <t>Prezados, boa tarde._x000D_
_x000D_
Por favor, gostaria do endereço onde os macacos mortos, e que deram positivo para febre amarela, foram encontrados. _x000D_
_x000D_
A lista deve conter o nome da rua, número e o cep do local onde os macacos foram encontrados. _x000D_
_x000D_
Obrigado._x000D_
_x000D_
XXXXX</t>
  </si>
  <si>
    <t>Prezados, solicito o número de alvarás de demolição emitidos nos anos de 2013. _x000D_
_x000D_
Se possível, dividido por Prefeitura Regional</t>
  </si>
  <si>
    <t>Prezados, solicito o número de alvarás de demolição emitidos nos anos de 2014. _x000D_
_x000D_
Se possível, dividido por Prefeitura Regional</t>
  </si>
  <si>
    <t>Prezados, solicito o número de alvarás de demolição emitidos nos anos de 2015. _x000D_
_x000D_
Se possível, dividido por Prefeitura Regional</t>
  </si>
  <si>
    <t>Prezados, solicito o número de alvarás de demolição emitidos nos anos de 2016. _x000D_
_x000D_
Se possível, dividido por Prefeitura Regional</t>
  </si>
  <si>
    <t>Prezados, solicito o número de alvarás de demolição emitidos nos anos de 2017. _x000D_
_x000D_
Se possível, dividido por Prefeitura Regional</t>
  </si>
  <si>
    <t>Prezados, solicito, em relação aos anos de 2014, a informação de quantos projetos de nova edificação R2v foram protocolados e quantos projetos de nova edificação R2v foram aprovados.</t>
  </si>
  <si>
    <t>Prezados, solicito, em relação aos anos de 2015, a informação de quantos projetos de nova edificação R2v foram protocolados e quantos projetos de nova edificação R2v foram aprovados.</t>
  </si>
  <si>
    <t>Prezados, solicito, em relação aos anos de 2016, a informação de quantos projetos de nova edificação R2v foram protocolados e quantos projetos de nova edificação R2v foram aprovados.</t>
  </si>
  <si>
    <t>Prezados, solicito, em relação aos anos de 2017, a informação de quantos projetos de nova edificação R2v foram protocolados e quantos projetos de nova edificação R2v foram aprovados.</t>
  </si>
  <si>
    <t>Prezados, solicito a informação de quantos projetos de nova edificação foram protocolados em que incidiram as regras relacionadas à Quota Ambiental, e o número dos respectivos processos administrativos.</t>
  </si>
  <si>
    <t>Prezados, solicito a informação de quantos projetos de nova edificação foram protocolados em que incidiram as regras relacionadas à Cota de Solidariedade, e o número dos respectivos processos administrativos.</t>
  </si>
  <si>
    <t>Boa tarde_x000D_
_x000D_
Quero saber se os comercios da Rua Artia do Jardim Independencia/SP  tem alvara de licença de funcionamento tais como academia, lojas de materiais de construção lojas de roupa  entre outros.....</t>
  </si>
  <si>
    <t>Boa tarde, solicito esclarecimentos sobre os funcionários que iniciaram o ano de 2018 trabalhando na AMLURB. Solicito o envio de uma lista nominal (com o nome completo do funcionário), com a descrição do cargo, lotação/área, data de admissão, valor dos vencimentos, tipo de vínculo (estatutários, comissionados, terceirizados, cedidos - indicar orgão que cedeu, estagiários, aprendizes, etc) e se executa atribuições de "direção, chefia ou assessorameto"._x000D_
grato.</t>
  </si>
  <si>
    <t xml:space="preserve">Como proceder para obter devolução de parcela da prefeitura (40%), correspondente ao pagamento do IPVA 2018 de veículo híbrido?  (Lei n. 15.997, de maio de 2014). </t>
  </si>
  <si>
    <t>Caros Senhores,_x000D_
Como moradora antiga do bairro do Jabaquara (Vila Santa Catarina), venho por meio deste solicitar a reconstrução da rotatória no cruzamento das ruas Gustavo da Silveira e Coriolano Durand._x000D_
Trata-se de um trecho movimentado que comporta boa parte do fluxo da Av. Santa Catarina, por ser uma rua paralela._x000D_
Próximo a esse trecho há muitas casas, condomínios e uma escola particular (Colégio Marquês de Monte Alegre) o que gera tanto o fluxo de veículos como de pedestres. Por tratar-se de um cruzamento sem semáforo, o trânsito tem ficado complicado, uma vez que a antiga rotatória está praticamente invisível._x000D_
Muito recentemente, duas rotatórias foram construídas em cruzamentos próximos. Por esse motivo, aguardamos que o trabalho de revitalização da antiga rotatória seria feito na mesma época, mas nada aconteceu._x000D_
Ficamos no aguardo de providências,_x000D_
Agradecemos antecipadamente, _x000D_
_x000D_
XXXXX</t>
  </si>
  <si>
    <t>Boa tarde! Acredito que não seja esta a secretaria responsável, mas gostaria de uma orientação. Anteriormente eu atrasei o IPVA do meu carro e tive que pagar multa de 100%, tive meu nome inscrito na dívida ativa. Hoje já consegui quitar todas as pendências financeiras, porém, apesar de não constar mais pendência no site da dívida ativa, consta a pendência no cartório (3º tabelião de protesto de letras e títulos). O que devo fazer para regularizar? A prefeitura que retira a informação ou ela emitiria alguma certidão de quitação e eu apresentaria no cartório? Conseguem me ajudar? Obrigado!</t>
  </si>
  <si>
    <t>Prezad@s, gostaria de saber quais foram os organismos de políticas para mulheres das gestões dos prefeitos José Serra e Gilberto Kassab. Essas informações acerca dos desenhos institucionais das gestões passadas não podem ser encontrados no site e gostaria de saber acerca desses organismos. Obrigada!</t>
  </si>
  <si>
    <t xml:space="preserve">À Prefeitura Municipal do Estado de São Paulo,_x000D_
_x000D_
Isenção de IPTU para aposentados._x000D_
_x000D_
Preencho os requisitos para poder requerer;_x000D_
_x000D_
Já fiz o primeiro passo, ou seja, solicitei senha web pelo site da prefeitura;_x000D_
_x000D_
O desbloqueio da senha web já foi feito em 12/12/2017, presencialmente, na subprefeitura do Ipiranga._x000D_
_x000D_
Até hoje, 10/1/2018, não obtive resposta pedida pelo e-mail XXXXX_x000D_
_x000D_
Aguardando resposta, agradeço a atenção._x000D_
_x000D_
XXXXX_x000D_
_x000D_
</t>
  </si>
  <si>
    <t>Solicito cópia integral do processo Nº 6024.2017/0001997-7</t>
  </si>
  <si>
    <t>Solicito acesso a dados relativos à Operação Delegada: quantos policiais de fato atuaram na operação e quantas vagas foram disponibilizadas para cada mês de cada ano entre 2009 e 2017?</t>
  </si>
  <si>
    <t>Prefeitura Regional de Santo Amaro</t>
  </si>
  <si>
    <t>Olá, _x000D_
Em Janeiro deste ano(2018) foi sancionada o PPM(Programa de Parcelamento de  Multas), gostaria de saber como faço para dar entrada no programa ? Qual site ou local fisico ?_x000D_
_x000D_
11 de Janeiro de 2018</t>
  </si>
  <si>
    <t xml:space="preserve">Gostaria de solicitar a lista de nomes que compõem o Conselho Deliberativo da SP Negócios. </t>
  </si>
  <si>
    <t>Solicito estudo ou informação do fluxo de carros, nos ultimos 6 meses, a Rua  Oscar Freire Entre as ruas Dr. Melo Alves x Rua Augusta). Esses dados servirão para a concepção de projeto comercial na referida rua._x000D_
Att,</t>
  </si>
  <si>
    <t>Olá. Solicito acesso a cópia do histórico dos dados usados para as indicações de 'tendências por eixo' do site da CET. Gostaria do histórico de lentidão apurada hora a a hora pela companhia nos anos de 2014, 2015, 2016 e 2017, se possível em formato editável (.txt, .csv etc), com as definições de eixo, sentido, lentidão e % de relação entre a lentidão da cidade, de cada um dos eixos. Grato!</t>
  </si>
  <si>
    <t xml:space="preserve">Olá. Solicito a relação de multas aplicadas às empresas dos sistemas estrutural e local de ônibus da cidade, com a identificação da natureza da infração apurada, o valor da multa e a data do fato, nos anos de 2014, 2015, 2016 e 2017. Também solicito informação se cada multa foi recolhida o não. Grato! </t>
  </si>
  <si>
    <t>Prefeitura Regional de Sapopemba</t>
  </si>
  <si>
    <t>mae paulistana</t>
  </si>
  <si>
    <t>Prezados Senhores, bom dia_x000D_
_x000D_
Gostaria de ter acesso à programação semafórica das seguintes interseções semaforizadas:_x000D_
_x000D_
REGIÃO DE SANTO AMARO:_x000D_
- Av. Mário Lopes Leão x Rua Barão do Rio Branco  – ID: 1102._x000D_
- Av. Mário Lopes Leão x Rua Álvares Lôbo._x000D_
- Av. Mário Lopes Leão x Rua Adele – S-172._x000D_
- Av. Mário Lopes Leão x Praça Salim Farah Maluf – ID: 1107. _x000D_
- Av. Mário Lopes Leão x Rua Paulo Eiró– ID: 1108._x000D_
- Rua Amador Bueno x Rua Eng. Francisco Pitta Brito – ID: 498._x000D_
- Rua Amador Bueno x Rua Manuel Elói do Nascimento._x000D_
- Rua Amador Bueno x Rua Barão do Rio Branco._x000D_
- Av. Padre José Maria x Rua Barão do Rio Branco – ID: 1137._x000D_
- Av. Padre José Maria x Rua Paulo Eiró – ID: 1140._x000D_
- Av. Padre José Maria x Rua da Matriz._x000D_
- Rua Paulo Eiró x Rua da Matriz - ID: 1201._x000D_
- Rua da Matriz x Rua Susana Rodrigues – ID: 1139._x000D_
- Alameda Santo Amaro x Rua Gen. Roberto Alves de Carvalho Filho._x000D_
- Rua Basilio Luz x Rua Susana Rodrigues. _x000D_
- Alameda Santo Amaro x Largo Bonneville – ID: 1204. _x000D_
- Alameda Santo Amaro x Rua João Alfredo. _x000D_
- Praça Dom Francisco de Souza x Av. Washington Luís – ID: 1160. _x000D_
- Av. Vítor Manzini x Rua Elias Antônio Zogbi – ID: 5775.  _x000D_
_x000D_
REGIÃO DE VILA NOVA CACHOEIRINHA_x000D_
- Av. Itaberaba x Av. Imirim x Av. Deputado Emílio Carlos._x000D_
- Av. Itaberaba x Av. Deputado Cantídio Sampaio x Rua Marina Lemos de Abreu – ID: 1364._x000D_
- Av. Deputado Cantídio Sampaio x Rua Rossio do Carmo – ID: 1340._x000D_
- Av. Deputado Cantídio Sampaio x Rua Dep. Fernando Ferrari._x000D_
- Av. Inajar de Souza x Rua Oswaldo Barbosa – ID: 1365._x000D_
- Av. Inajar de Souza x Rua Edson Andrade Silva – ID : 1363._x000D_
- Av. Inajar de Souza x Entrada para a rua Rossio do Carmo – ID: 1339. _x000D_
- Av. Inajar de Souza x Rua Cesário Verde – ID: 1338._x000D_
- Av. Inajar de Souza x Rua Liberato Batista Bueno – ID: 1371._x000D_
- Travessia de pedestres av. Inajar de Souza, próximo à rua Julião Ferreira da Silva  – ID: 1341._x000D_
- Retorno na Av. Inajar de Souza em frente ao Nº 6300 – ID: 1314._x000D_
- Av. Deputado Emílio Carlos x Rua Edson Andrade Silva – ID: 1362._x000D_
- Av. Deputado Emílio Carlos x Av. João Marcelino Branco – ID: 1360._x000D_
_x000D_
Atenciosamente,_x000D_
XXXXX</t>
  </si>
  <si>
    <t>Olá. Solicito o envio de todos os dados disponíveis no Painel de Mobilidade Urbana, disponível em http://mobilidadesegura.prefeitura.sp.gov.br/. O conjunto de dados apresenta informações referentes a endereço do local, data, radar eletrônico, número de infrações, tipo de infração, coordenada do local etc.</t>
  </si>
  <si>
    <t xml:space="preserve">Prezado servidor, boa tarde! _x000D_
_x000D_
        quanto às licitações para "DELEGAÇÃO, POR CONCESSÃO, DA PRESTAÇÃO E EXPLORAÇÃO DO SERVIÇO DE TRANSPORTE COLETIVO PÚBLICO DE PASSAGEIROS, NA CIDADE DE SÃO PAULO”, solicitamos esclarecimentos abaixo:_x000D_
_x000D_
_x000D_
1.       Por que somente empresas nacionais podem participar deste certame? Por que não há possibilidade de participação de empresas estrangeiras?_x000D_
_x000D_
_x000D_
_x000D_
2.       Por que optou-se pelo modalidade 'Concorrência' ao invés do 'Pregão Eletrônico'? A modalidade Pregão, em sua forma eletrônica, pode trazer mais transparência e economias para os cofres públicos. _x000D_
_x000D_
       Aguardamos um breve retorno. _x000D_
_x000D_
        Respeitosamente,_x000D_
_x000D_
        Monitoramento de Licitações_x000D_
        Observatório Social do Brasil - São Paulo_x000D_
</t>
  </si>
  <si>
    <t>GOSTARIA DE SABER QUANDO O MUNICIPIO AJUIZARÁ EXECUÇÃO FISCAL RELATIVA AOS DÉBITOS INCLUSOS NO CPF XXXXX</t>
  </si>
  <si>
    <t xml:space="preserve">Prezados_x000D_
_x000D_
Solicitamos a seguinte informação:_x000D_
_x000D_
- Quantas  mudas de árvores foram fornecidas pelos viveiros municipais para munícipes residentes  na área de  abrangência da Prefeitura Regional da Vila Mariana, no período de 2015 a 2017, por mês e por distrito?_x000D_
_x000D_
Cordialmente_x000D_
_x000D_
</t>
  </si>
  <si>
    <t>Gostaria de ter acesso ao documento que estabelece o Convênio entre a Cetesb e a SVMA para licenciamento ambiental, ou seja, quais atribuições do Estado foram passadas ao Município para o licenciamento ambiental de verde (supressão de vegetação-DEPAVE) e gestão de áreas contaminadas-DECONT).</t>
  </si>
  <si>
    <t>Gostaria de ter acesso à lista de processos pendentes de análise na CTCA para acompanhamento dos prazos de análise dos processos e em qual lugar da "fila" meus processos encontram-se, pois mesmo enviando e.mails ao departamento não recebo previsão de data para análises e despachos. Esta lista de processos pendentes de análise e sua ordem de priorização, seja por data de protocolo ou por tipo de assunto deveriam ser públicas.</t>
  </si>
  <si>
    <t xml:space="preserve">Solicito acesso a dados relativos ao Plano de Atendimento entre Empresas de Transporte em Situação de Emergência, o Paese. Gostaria de ter acesso a informações que mostrassem o número de vezes que o metrô solicitou o Paese, para o trajeto entre quais estações, por ano entre 2002 e 2018. Solicito que seja informado a duração de cada vez que o plano foi acionado, assim como a localidade e o número de ônibus disponibilizados. Pelo serviço, o metrô realiza pagamentos à SPTrans e às empresas? Quanto foi pago em cada ano do período citado? </t>
  </si>
  <si>
    <t xml:space="preserve">Em 2016, quantas pessoas a Prefeitura encaminhou para cirurgia oncológica nas seguintes unidades:_x000D_
_x000D_
HOSPITAL HELIOPOLIS UNIDADE DE GESTAO ASSISTENCIAL I SP_x000D_
HOSPITAL INFANTIL DARCY VARGAS UGA III SAO PAULO_x000D_
HOSP STA MARCELINA SAO PAULO_x000D_
HOSPITAL SAO PAULO HOSPITAL DE ENSINO DA UNIFESP SAO PAULO_x000D_
UNIDADE DE GESTAO ASSISTENCIAL II HOSPITAL IPIRANGA SP_x000D_
A C CAMARGO CANCER CENTER_x000D_
CONJUNTO HOSPITALAR DO MANDAQUI SAO PAULO_x000D_
INST BRASILEIRO DE CONTROLE DO CANCER IBCC_x000D_
HC DA FMUSP HOSPITAL DAS CLINICAS SAO PAULO_x000D_
CENTRO DE REFERENCIA DA SAUDE DA MULHER SAO PAULO_x000D_
INST DO CANCER ARNALDO VIEIRA DE CARVALHO_x000D_
HOSPITAL SAO JOAQUIM BENEFICENCIA PORTUGUESA_x000D_
HOSP DE TRANSPLANT DO EST DE SP EURYCLIDES DE JESUS ZERBINI_x000D_
INSTITUTO DE ONCOLOGIA PEDIATRICA IOP_x000D_
HOSPITAL GERAL DE VILA NOVA CACHOEIRINHA SAO PAULO_x000D_
SANTA CASA DE SAO PAULO HOSPITAL CENTRAL SAO PAULO_x000D_
INSTITUTO DO CANCER DO ESTADO DE SAO PAULO_x000D_
_x000D_
</t>
  </si>
  <si>
    <t xml:space="preserve">Solicito acesso a dados relativos à execução de serviço em árvore localizada em via pública. Quantas podas, remoções, transplantes e remoções de planta parasita foram realizados, por ano, de 2008 a 2018? Solicito que haja especificação de dados para cada prefeitura regional no período citado. </t>
  </si>
  <si>
    <t xml:space="preserve">Em 2017, quantas pessoas a Prefeitura encaminhou para cirurgia oncológica nas seguintes unidades:_x000D_
_x000D_
HOSPITAL HELIOPOLIS UNIDADE DE GESTAO ASSISTENCIAL I SP_x000D_
HOSPITAL INFANTIL DARCY VARGAS UGA III SAO PAULO_x000D_
HOSP STA MARCELINA SAO PAULO_x000D_
HOSPITAL SAO PAULO HOSPITAL DE ENSINO DA UNIFESP SAO PAULO_x000D_
UNIDADE DE GESTAO ASSISTENCIAL II HOSPITAL IPIRANGA SP_x000D_
A C CAMARGO CANCER CENTER_x000D_
CONJUNTO HOSPITALAR DO MANDAQUI SAO PAULO_x000D_
INST BRASILEIRO DE CONTROLE DO CANCER IBCC_x000D_
HC DA FMUSP HOSPITAL DAS CLINICAS SAO PAULO_x000D_
CENTRO DE REFERENCIA DA SAUDE DA MULHER SAO PAULO_x000D_
INST DO CANCER ARNALDO VIEIRA DE CARVALHO_x000D_
HOSPITAL SAO JOAQUIM BENEFICENCIA PORTUGUESA_x000D_
HOSP DE TRANSPLANT DO EST DE SP EURYCLIDES DE JESUS ZERBINI_x000D_
INSTITUTO DE ONCOLOGIA PEDIATRICA IOP_x000D_
HOSPITAL GERAL DE VILA NOVA CACHOEIRINHA SAO PAULO_x000D_
SANTA CASA DE SAO PAULO HOSPITAL CENTRAL SAO PAULO_x000D_
INSTITUTO DO CANCER DO ESTADO DE SAO PAULO_x000D_
_x000D_
</t>
  </si>
  <si>
    <t xml:space="preserve">Em janeiro de 2017, quantas pessoas estavam na fila esperando por uma cirurgia oncológica?_x000D_
_x000D_
Em janeiro de 2018, quantas pessoas estão na fila esperando por uma cirurgia oncológica?_x000D_
</t>
  </si>
  <si>
    <t>Qual é o prazo ou data para cadastro de vendedor ambulante para o Carnaval 2018?</t>
  </si>
  <si>
    <t>Qual o prazo ou data de cadastro para vendedor ambulante Carnaval 2018?</t>
  </si>
  <si>
    <t>01. Data 11-01-2018. Órgão: Secretaria Especial de Relações Sociais. Prefeitura do Município de São Paulo._x000D_
Resumo do Pedido: _x000D_
Relação dos 1300 funcionários que atuaram na votação de 03/12/2017 do CPM._x000D_
Pedido:_x000D_
Solicito a Relação dos 1300 funcionários que atuaram na votação de 03/12/2017 do CPM (Conselho Municipal Participativo), indicando inclusive o ato legal convocando os agentes públicos._x000D_
_x000D_
São Paulo, 11 de janeiro de 2018._x000D_
XXXXX</t>
  </si>
  <si>
    <t>02. Data 11-01-2018. Órgão: Secretaria Especial de Relações Sociais. Prefeitura do Município de São Paulo._x000D_
Resumo do Pedido: _x000D_
Relação dos funcionários que atuaram na votação de 06/12/2015 do CPM._x000D_
Pedido:_x000D_
Solicito a Relação dos funcionários que atuaram na votação de 06/12/2015 do CPM (Conselho Municipal Participativo), indicando inclusive o ato legal convocando os agentes públicos._x000D_
_x000D_
São Paulo, 11 de janeiro de 2018._x000D_
XXXXX</t>
  </si>
  <si>
    <t>03. Data 11-01-2018. Órgão: Secretaria Especial de Relações Sociais. Prefeitura do Município de São Paulo._x000D_
Resumo do Pedido: _x000D_
Relação dos funcionários que atuaram na votação de ##/12/2013 do CPM._x000D_
Pedido:_x000D_
Solicito a Relação dos funcionários que atuaram na votação de ##/12/2013 do CPM (Conselho Municipal Participativo), indicando inclusive o ato legal convocando os agentes públicos._x000D_
_x000D_
São Paulo, 11 de janeiro de 2018._x000D_
XXXXX</t>
  </si>
  <si>
    <t>04. Data 11-01-2018. Órgão: Secretaria Especial de Relações Sociais. Prefeitura do Município de São Paulo._x000D_
Resumo do Pedido: _x000D_
Cópia do contrato entre a Prodam e a Prefeitura para a realização da eleição do CPM em 2015._x000D_
Pedido:_x000D_
Solicito a Cópia do contrato entre a Prodam e a Prefeitura para a realização da eleição do CPM (Conselho Participativo Municipal) em 2015._x000D_
_x000D_
São Paulo, 11 de janeiro de 2018._x000D_
XXXXX</t>
  </si>
  <si>
    <t>05. Data 11-01-2018. Órgão: Secretaria Especial de Relações Sociais. Prefeitura do Município de São Paulo._x000D_
Resumo do Pedido: _x000D_
Cópia do contrato entre a Prodam e a Prefeitura para a realização da eleição do CPM em 2013._x000D_
Pedido:_x000D_
Solicito a Cópia do contrato entre a Prodam e a Prefeitura para a realização da eleição do CPM (Conselho Participativo Municipal) em 2013._x000D_
_x000D_
São Paulo, 11 de janeiro de 2018._x000D_
XXXXX</t>
  </si>
  <si>
    <t>06. Data 11-01-2018. Órgão: Secretaria Especial de Relações Sociais. Prefeitura do Município de São Paulo._x000D_
Resumo do Pedido: _x000D_
Cópia do contrato entre a Prefeitura eu o TRE-SP para a realização da eleição do CPM em 2015._x000D_
Pedido:_x000D_
Solicito a Cópia do contrato entre a Prefeitura eu o TRE-SP para a realização da eleição do CPM (Conselho Participativo Municipal) em 2015._x000D_
_x000D_
São Paulo, 11 de janeiro de 2018._x000D_
XXXXX</t>
  </si>
  <si>
    <t>07. Data 11-01-2018. Órgão: Secretaria Especial de Relações Sociais. Prefeitura do Município de São Paulo._x000D_
Resumo do Pedido: _x000D_
Cópia do contrato entre a Prefeitura eu o TRE-SP para a realização da eleição do CPM em 2013._x000D_
Pedido:_x000D_
Solicito a Cópia do contrato entre a Prefeitura eu o TRE-SP para a realização da eleição do CPM (Conselho Participativo Municipal) em 2013._x000D_
_x000D_
São Paulo, 11 de janeiro de 2018._x000D_
XXXXX</t>
  </si>
  <si>
    <t>08. Data 11-01-2018. Órgão: Secretaria Especial de Relações Sociais. Prefeitura do Município de São Paulo._x000D_
Resumo do Pedido: _x000D_
Informações sobre os custos previstos para a posse do CPM em 20/01/2018._x000D_
 do contrato entre a Prefeitura eu o TRE-SP para a realização da eleição do CPM em 2013._x000D_
Pedido:_x000D_
Solicito Informações sobre os custos previstos para a posse do CPM (Conselho Participativo Municipal) em 20/01/2018. Incluir valor da locação do espaço do Anhembi, transporte, alimentação e relação de funcionários designados para atuarem no local._x000D_
_x000D_
São Paulo, 11 de janeiro de 2018._x000D_
XXXXX</t>
  </si>
  <si>
    <t>09. Data 11-01-2018. Órgão: Secretaria Especial de Relações Sociais. Prefeitura do Município de São Paulo._x000D_
Resumo do Pedido: _x000D_
Informações sobre o pagamento da Prodam para a realização da eleição do CPM 2017._x000D_
Pedido:_x000D_
Solicito sobre o pagamento da Prodam para a realização da eleição do CPM 2017. Incluir data do pagamento e valor, informando se houve multa ou descontos por descumprimento de cláusulas contratuais._x000D_
_x000D_
São Paulo, 11 de janeiro de 2018._x000D_
XXXXX</t>
  </si>
  <si>
    <t>10. Data 11-01-2018. Órgão: Secretaria Especial de Relações Sociais. Prefeitura do Município de São Paulo._x000D_
Resumo do Pedido: _x000D_
Informações sobre o Recurso contra o resultado da votação do CPM em 03/12/2017 apresentado por Mauro Alves da Silva._x000D_
_x000D_
Pedido:_x000D_
Solicito Informações sobre o Recurso contra o resultado da votação do CPM (Conselho Participativo Municipal) em 03/12/2017 apresentado por Mauro Alves da Silva. Recurso protocolado em 19/12/2017 na sede da Prefeitura do Município de São Paulo._x000D_
_x000D_
São Paulo, 11 de janeiro de 2018._x000D_
XXXXX</t>
  </si>
  <si>
    <t xml:space="preserve">?_x000D_
?Boa noite,_x000D_
_x000D_
Venho através desta mensagem fazer uma reclamação referente ao Hospital Municipal Dr. Ignácio Proença de Gouvêa, localizado na Rua Juventus, 562 - Parque da Mooca, São Paulo - SP, 03124-020._x000D_
_x000D_
Estive no hospital no dia 11/01/18, por volta das 21:30, com minha mãe, uma senhora de 76 com fortes dores fortes na costela._x000D_
_x000D_
Haviam outras pessoas de idade e também crianças com dores e havia somente um médico para atender a todos, o Dr Celso Endo, onde o mesmo saiu para jantar e todos os usuários ficaram sem atendimento nesse período, não havia nenhum outro médico para fazer o atendimento dos usuários._x000D_
_x000D_
Foi feita uma reclamação com a funcionária Carina, onde depois de algum tempo o médico voltou a atender._x000D_
_x000D_
Peço que providências sejam tomadas, pois os paciêntes em estado grave não podem ficar sem atendimento, acredito que deveria ter pelo menos 2 médicos para fazer o atendimento._x000D_
_x000D_
Tentei registrar minha reclamação no site sugerido na página da prefeitura:_x000D_
_x000D_
http://ouvprod01.saude.gov.br/ouvidor/CadastroDemandaPortal.do_x000D_
_x000D_
Porém o site está com problemas, gerando um erro "Os Campos Município, Ouvidoria e são obrigatórios! " quando clico em enviar._x000D_
_x000D_
Eu preenchi estes campos, mesmo assim a minha reclamação não foi registrada, quando eu preencho o campo "município" com "São Paulo", no campo "Ouvidoria" o site não fornece nenhuma opção, obrigando a deixar em branco e gerando o erro quando clico em enviar._x000D_
_x000D_
Gostaria de saber onde posso registrar minha reclamação referente ao Hospital Municipal Dr. Ignácio Proença de Gouvêa  e também ao site em questão, que é sugerido na pagina da secretaria municipal da saúde._x000D_
_x000D_
Grato, fico no aguardo de um retorno._x000D_
_x000D_
Att,_x000D_
_x000D_
XXXXX_x000D_
_x000D_
_x000D_
_x000D_
</t>
  </si>
  <si>
    <t xml:space="preserve">Prezados Srs. Requeiro a seguinte informação:_x000D_
_x000D_
1. Qual(is) é (são) dispositivo(s) legal(is), que versam sobre o reconhecimento facial._x000D_
_x000D_
</t>
  </si>
  <si>
    <t xml:space="preserve">1. Qual(is) é (são) dispositivo(s) legal(is), incluindo pareceres, que fundamentam o critério da punição, e inclusive no tocante ao critério econômico, com relação ao reconhecimento facial._x000D_
_x000D_
</t>
  </si>
  <si>
    <t>1.Qual(is) é (são) dispositivo(s) legal(is), incluindo pareceres, que fundamentam que o reconhecimento facial,  quanto ao  Sistema de Informação Central de Riscos e direito à proteção de dados pessoais.</t>
  </si>
  <si>
    <t>1.Qual(is) é (são) o(s) relatório(s) disponível(is), ao público no tocante ao controle de ir e vir dos cidadãos, usuários do sistema de transporte?</t>
  </si>
  <si>
    <t>1.Qual(is) é (são) o(s) relatório(s) INDISPONÍVEIS, ao público no tocante ao controle de ir e vir dos cidadãos, usuários do sistema de transporte?</t>
  </si>
  <si>
    <t>O usuário tem acesso a toda a sua movimentação do ir e vir relacionada ao bilhete de estudante e/ou único? Qual é o procedimento para obter o relatório?</t>
  </si>
  <si>
    <t xml:space="preserve">Qual é o prazo de armazenagem dos dados relacionados ao reconhecimento facial?_x000D_
A armazenagem é feita por terceiros ou pela SPTrans?_x000D_
Os funcionários de modo geral, que acessam a esta informação, são funcionários concursados, ou celetistas?_x000D_
</t>
  </si>
  <si>
    <t>Os funcionários públicos, incluindo os comissionados, que utilizam o bilhete único, também são submetidos ao reconhecimento facial?</t>
  </si>
  <si>
    <t xml:space="preserve">Assunto: Reconhecimento Facial e dados pessoais do usuário._x000D_
Quais são os dispositivos legais que regulamentam expressamente, quanto à violação do direito à proteção de dados pessoais deve gerar, de acordo com o ordenamento jurídico aplicável, sanções do tipo civil, penal e administrativo, conforme o caso?_x000D_
</t>
  </si>
  <si>
    <t xml:space="preserve">Qual o departamento, endereço, e-mail, telefone, nome do responsável, pela fiscalização do reconhecimento facial e dados dos usuários?_x000D_
</t>
  </si>
  <si>
    <t>Qual(is) são os critérios, para análise e avaliação da justificativa da utilização indevida do bilhete estudante, e outros bilhetes?</t>
  </si>
  <si>
    <t>Qual é o setor responsável, endereço completo com andar, e-mail, telefone, e nome do responsável, pela análise e avaliação da justificativa para aplicação da punição dos bilhetes?</t>
  </si>
  <si>
    <t>Qual é o dispositivo legal, que determina o prazo, para resposta da justificativa apresentada pelo cidadão/usuário?</t>
  </si>
  <si>
    <t>Há algum parecer ou estudo técnico, que estabeleça a punição com relação a onerosidade excessiva econômica, relacionada a suspensão dos bilhetes?</t>
  </si>
  <si>
    <t>1. Qual o número de usuários do bilhete estudante?_x000D_
2. Qual o número de suspensão do bilhete estudante por 6 meses e um ano?</t>
  </si>
  <si>
    <t xml:space="preserve">Qual o número de bilhetes pessoas com deficiência?_x000D_
Qual o número de bilhetes suspensos?_x000D_
</t>
  </si>
  <si>
    <t>Qual o número de bilhetes de idosos?_x000D_
Qual o número de bilhetes suspensos?</t>
  </si>
  <si>
    <t>Qual o número de bilhetes de funcionários públicos?_x000D_
Qual o número de bilhetes suspensos?</t>
  </si>
  <si>
    <t>Qual o número de bilhetes únicos comuns, excluindo os especiais?_x000D_
Qual o número de bilhetes suspensos?</t>
  </si>
  <si>
    <t>Qual é o custo de aquisição para o sistema de reconhecimento facial? _x000D_
Qual o número do processo de licitação?</t>
  </si>
  <si>
    <t>1. Qual é custo de manutenção (hardwares e softwares) do sistema de reconhecimento facial?_x000D_
_x000D_
2. Qual é o custo de manutenção (recursos humanos) do sistema de reconhecimento facial?</t>
  </si>
  <si>
    <t>gostaria de obter informação sobre valores a restituir solicitado junto ao DAT com numeros de protocolos a seguir: 2017.00126535-6 e 2017.00126629-8. obrigado. XXXXX</t>
  </si>
  <si>
    <t xml:space="preserve">Reconhecimento Facial_x000D_
Qual é o nome do fabricante das câmeras e demais hardwares e sofwares?_x000D_
_x000D_
</t>
  </si>
  <si>
    <t>Qual é a depreciação das câmeras e demais hardwares?</t>
  </si>
  <si>
    <t>Com fulcro na Lei de Acesso à Informação, solicito à SMIT os dados referentes a registros no SP156, no período anterior a 2015._x000D_
_x000D_
No Portal de Dados Abertos, constam dados a partir do primeiro semestre de 2015. Quero as mesmas planilhas (em formato .csv) com as mesmas colunas, mas anteriores a essa data, desde o início da tabulação dos registros no SP156._x000D_
_x000D_
Atenciosamente.</t>
  </si>
  <si>
    <t>Com fulcro na Lei de Acesso à Informação, solicito à SPTrans arquivo Excel (.xls, .xlsx ou .csv) com todas as linhas de ônibus municipais em operação na data de hoje, no município de São Paulo._x000D_
_x000D_
A planilha deve conter os seguintes dados:_x000D_
- sigla e nome da linha_x000D_
- ponto inicial_x000D_
- ponto final_x000D_
- extensão de viagem em quilômetros_x000D_
_x000D_
Atenciosamente.</t>
  </si>
  <si>
    <t>SEME - Secretaria Municipal de Esportes e Lazer</t>
  </si>
  <si>
    <t>Bom dia,_x000D_
_x000D_
Gostaria de ter acesso aos documentos referentes ao projeto da praça "Ayrton Senna do Brasil" (Modelódromo do Ibirapuera/R. Curitiba), bem como do projeto de restauro da obra "Velocidade, alma e emoção", transferida para a referida Praça. Em relação aos documentos, gostaria de ter acesso aos documentos técnicos de projeto; bem como aos custos envolvidos na construção da praça e no restauro da obra._x000D_
Ademais, gostaria de saber qual a área exata contemplada na parceria para a manutenção da praça, com a Brookfield, o escopo completo e quem executa a manutenção._x000D_
_x000D_
Fico no aguardo das considerações._x000D_
Cordialmente,_x000D_
XXXXX</t>
  </si>
  <si>
    <t>Por gentileza, qual é o número de servidores ativos na carreira de assistente de gestão de políticas públicas, incluindo administração direta e indireta. E o número desses servidores que efetivamente recebem o vale alimentação e o número efetivamente que não recebe o vale alimentação. Referência 12/2017.</t>
  </si>
  <si>
    <t>Prezados, com fundamento no artigo 7º, inciso II c/c artigo 10 da Lei Nº 12.527/2011 e no Decreto Municipal nº 53.623/2012, venho requerer os relatórios de ocorrência e de medição elaborados pela "Divisão Técnica de Fiscalização do Silêncio Urbano" desde 2014 até a presente data, dos seguintes estabelecimentos:_x000D_
_x000D_
- “Brown Sugar”, registrado com razão social “CCSP Restaurante e Eventos Ltda.”, inscrito sob CNPJ nº 10.254.776/0001-91, localizado na Rua Padre João Manoel, nº 1055, Cerqueira César;_x000D_
_x000D_
- “Un", registrado com razão social “UN Restaurante Ltda.”, inscrito sob CNPJ nº 22.799.889/0001-51, localizado na Rua Padre João Manuel, nº 1050, Cerqueira César;_x000D_
_x000D_
- “Aoyama”, registrado com razão social ““JDS JARDINS RESTAURANTE LTDA”, inscrito sob CNPJ nº 12.343.525/0001-09, localizado na Rua Padre João Manuel, nº 1069, Cerqueira César;_x000D_
_x000D_
- “Beach Burger”, registrado com razão social “N. M. L. Pizzaria Ltda – ME”, inscrito sob CNPJ nº 05.473.917/0001-27, localizado na Rua Alameda Lorena, nº 1420, Cerqueira César;_x000D_
_x000D_
- “Dô”, registrado com razão social “Do Culinária Restaurante de Comida Japonesa Ltda - EPP”, inscrito sob CNPJ nº 16.858.766/0001-41, localizado na  Rua Padre João Manuel, nº 879, Cerqueira César;_x000D_
_x000D_
- “Santo Grão” registrado com razão social “Experimentia Comercial Importadora e Exportadora de Produtos Alimentícios Ltda. – ME”, inscrito sob CNPJ nº 06.885.798/0001-82 , localizado na Rua Alameda Lorena, nº 1257, Casa 4, Sala 1, Jardim Paulista;              _x000D_
_x000D_
- “Italy”, registrado com razão social “Punto Italy Eventos e Alimentos Ltda.”, inscrito sob CNPJ nº 15.029.764/0001-87, localizado na Rua Osacr Freire, nº 450, Cerqueira César;_x000D_
_x000D_
- “Almanara”, registrado com razão social “Almanara Restaurantes e Lanchonetes Ltda.”, inscrito sob CNPJ nº 60.909.215/0001-51, localizado na Rua Oscar Freire, nº 523, Cerqueira César;_x000D_
_x000D_
- “Quattrino”, registrado com razão social “Restaurante Cinco Ltda. - EPP”, inscrito sob CNPJ nº 04.784.924/0001-87, localizado na Rua Oscar Freire, nº 506, Jardins;_x000D_
_x000D_
- “Bottega Bernaca”, registrado com razão social “Bottega Benacca Ltda.”, inscrito sob CNPJ nº, 18.918.046/0001-50 , localizado na Rua Padre João Manoel, nº 826, Cerqueira César;_x000D_
_x000D_
- “Nakka”, registrado com razão social “Restaurante Nakka Ltda.”, inscrito sob CNPJ nº 17.080.332/0001-26, localizado na Rua Padre João Manuel, nº 811, Cerqueira César, e_x000D_
_x000D_
- “Frevo”, registrado com razão social “Lanches Frevo Ltda.”, inscrito sob CNPJ nº 60.860.368/0001-51, localizado na Rua Oscar Freire, nº 588, Jardim Paulista.</t>
  </si>
  <si>
    <t xml:space="preserve">Conforme notificação de multa AIT: HQ-A1-249.484-7 PLACA: XXXXX NOTIFICAÇÃO: 1128127470 valor: R$ 234,78, CPF: XXXXX, Venho informar que realizei o envio do RECURSO junto ao DSV em forma de requerimento, ao diretor do DSV, para a caixa postal 11.382 (exclusiva para interposição de recurso de multa), CEP XXXXX com cópia simples dos documentos ( Notificação de Autuação e Auto de Infração de Trânsito; CRLV; RG CPF proprietário), conforme consta na Defesa da Autuação foi enviado na data de 08/01/2018 as 13:27 conforme OBJETO CORREIO: XXXXX_x000D_
Solicito informação quanto ao prazo de resposta e meio de envio do referido recurso._x000D_
</t>
  </si>
  <si>
    <t>Prefeitura Regional de Pirituba/Jaraguá</t>
  </si>
  <si>
    <t xml:space="preserve">Boa Tarde,_x000D_
_x000D_
A Rua onde moro que se chamava "Travessa três" agora não chega mais nenhuma correspondência, uns dizem que mudou o nome, outros que mudou o CEP._x000D_
Quando pesquiso no site dos Correios aparece "Rosangela Rigo"_x000D_
Gostaria de um parecer da prefeitura sobre qual realmente é meu endereço atual._x000D_
fico no Aguardo, _x000D_
XXXXX_x000D_
</t>
  </si>
  <si>
    <t>Prefeitura Regional de M’ Boi Mirim</t>
  </si>
  <si>
    <t>Boa tarde._x000D_
_x000D_
Solicito a  tabela na qual diz  o  nível de ruido  permitido  para uma empresa  metalúrgica. Trabalho  nela e  por  desejo  futuro de mudança  da empresa. Preciso  verificar para saber se o  bairro  desejável , é  apropriado para a  instalação da  mesma._x000D_
Desde já agradeço._x000D_
E  aguardo breve retorno.</t>
  </si>
  <si>
    <t xml:space="preserve">Prezados,_x000D_
_x000D_
Poderiam, por gentileza encaminhar os números do Programa de Coletas Seletivas Solidárias nos Pró_x000D_
prios Municipais dos anos de 2013-2016?_x000D_
_x000D_
O programa está ativo para a atual gestão? Quais os trabalhos realizados no ano de 2017?_x000D_
</t>
  </si>
  <si>
    <t xml:space="preserve">1- QUAL VERBA 2018 APROVADA PARA ADMINISTRAR E GERIR A ESCOLA EMEF REMO RINALDI NADDEO - MORRO DOCE, FAÇO PARTE DO CONSELHO ESCOLAR E NÃO ESTAMOS SENDO AVISADOS._x000D_
_x000D_
2- QUAL REPASSE DE VERBA 2018 MUNICIPAL PARA SUBPREFEITURA DE PERUS DESCREVENDO VALORES INDIVIDUAIS PARA CADA AREA DE ATUAÇÃO (CONSERVAÇÃO, ASFALTO, URBANISMO, FOLHA DE FUNCIONARIOS E PGTO DE EMPRESAS TERCEIRIZADAS)._x000D_
_x000D_
</t>
  </si>
  <si>
    <t xml:space="preserve">Qual a demanda atual para espera de vaga escolar no setor 7 área Morro Doce - Sol Nascente - chácara maria trindade - Rosinha - Jardim Britânia._x000D_
Quantos matriculados efetivamente na unidade escolar_x000D_
Quantos aguardam na lista com protocolo._x000D_
Quantas escolas municipais publicas e conveniadas atendem nesta região._x000D_
 </t>
  </si>
  <si>
    <t xml:space="preserve">Analisando a resposto do Protocolo e-sic 027236, observei que há uma diminuição significativa seguida de uma elevação e novamente uma diminuição dos bilhetes ativos destinados a pessoa com deficiência._x000D_
Considerando os dados disponibilizados no protocolo outrora mencionado, requeiro que seja pormenorizado mês a mês o motivo da diminuição dos bilhetes ativos.._x000D_
</t>
  </si>
  <si>
    <t>Prefeitura Regional de Guaianases</t>
  </si>
  <si>
    <t xml:space="preserve">Boa tarde. Peço informar as providências atuais  adotadas para conclusão do asfaltamento da Rua XXXXX trecho que se inicial na rua da Passagem Funda, tendo em vista que a mesma se encontra a mais de trinta anos aguardando providencias. A situação local é caótica, a chuva causa erosão devido ao aclive e sem local apropriado para desague, depósito de lixo, entulho, desague de água de chuva a céu aberto por vizinhos (nº XXXXX), mato crescido, insetos de toda sorte, ratos, um verdadeiro desrespeito com os moradores local, apesar do pagamento de tributos. Problemas com coleta de lixo, carteiro, iluminação pública, assim, aguardo a informação e desde já agradeço. </t>
  </si>
  <si>
    <t xml:space="preserve">Boa tarde. Sou concursada desta Secretaria, cargo de professor de educação infantil, tendo sido habilitada no concurso relativo ao ano de 2016. Estou aguardando a convocação, todavia sob o nº XXXXX Desejo saber se a  Secretaria convoca os habilitados a vagas eventuais, também nas escolas conveniadas com a Prefeitura,  onde houverem tais vagas. Obrigada.    </t>
  </si>
  <si>
    <t>Na data de 29/11/2017 estive no setor de regularização fundiária CRF, e obtive a informação que a ZEIS onde possuo uma moradia passou por um processo de regularização fundiária mas que houve somente a titulação de somente metade da ZEIS então tenho interesse de saber porque o processo parou na metade pois minha moradia está na metade que não alcançou o direito a titulação como os outros moradores da mesma ZEIS. A ZEIS esta localizada no setor 149 quadra 01 numero do croqui 100191, área total do terreno 2537 mª, informações HABITA SAMPA.</t>
  </si>
  <si>
    <t>Auxílio na retirada de colmeia em residência de idosos e também próximo à escola infantil. URGENTE.</t>
  </si>
  <si>
    <t xml:space="preserve">Em resposta ao protocolo 027236, a SPTRANS informou-me a quantidade de viagens de passageiros com deficiência segmentado por concessionaria no período de jan a dez de 2017._x000D_
Considerando os dados do protocolo mencionado, requeiro que seja acrescentado o tipo de deficiência, ou seja, quais deficiências foram transportadas, segmentado por concessionaria de jan a dez de 2017_x000D_
</t>
  </si>
  <si>
    <t xml:space="preserve">Requeiro relatório em excel contendo quantidade de cancelamentos justificados e injustificado de jan a dez de 2017 segmentado por tipo de deficiência e local de destino por  concessionaria operadora do serviço ATENDE e região. _x000D_
</t>
  </si>
  <si>
    <t xml:space="preserve">Tendo em vista a Resolução nº 08/2017 do Conpresp, em seu Anexo I, do qual tombou 209 túmulos no Cemitério da Consolação._x000D_
_x000D_
Solicito que seja relatado o estado de conservação e situação dos mesmos antes e após o tombamento, incluindo no caso de inexistência do acervo sua justificativa, como:_x000D_
* Se originada de roubo/furto: Relação detalhada do que foi extraído, dia/hora, nº de boletim de ocorrência, desfecho, o que foi recuperado, se a família foi contactada, qual a providência tomada._x000D_
_x000D_
* Detalhamento dos roubos nesse acervo (Anexo I), o que vocês tiverem em seus arquivos._x000D_
_x000D_
_x000D_
</t>
  </si>
  <si>
    <t>Prefeitura Regional da Mooca</t>
  </si>
  <si>
    <t>Conforme a verborrágica resposta que recebi da Secretaria do Verde e do Meio Ambiente, em relação ao minha solicitação (e-SIC - Protocolo: 027109 - data de abertura 08/12/2017), entendo, pelo texto que enviaram, que compete à Prefeitura Regional a tomada de providências a respeito de meu pedido: referente à "Denúncia de maus tratos em exemplar arbóreo"._x000D_
Reproduzo abaixo o texto que encanhei à SVMA, via e-SIC, a qual literalmente "lavou as mãos", nada fez e "passou a bola" para a Prefeitura Regional responsável. Então, vamos ao texto, que agora já tem mais de 2 meses, mas para o qual ainda espero providências práticas que a cidade merece, e menos burocracia:_x000D_
- Venho nesta, como cidadão, pedir informações à Prefeitura Regional da Moóca, do Município de São Paulo, e perguntar se houve emissão de autorização desta Secretaria e/ou da Subprefeitura Regional da Moóca, que permitisse a poda de 9 (nove) árvores da espécie "Ficus" localizadas na esquina da: rua Professor Rodolfo Santiago, com a Avenida Alvaro Ramos, no bairro Belém. Quero informações se houve autorização, ou mesmo se foi a própria prefeitura – ou empresas terceirizadas pelo município – que realizaram a poda, que, mesmo para um leigo, parecem mais mutilações. Esta "poda", ocorreu a mais um menos um mês e meio atrás (...3 meses agora) deste meu relato, e a impressão de que foi uma mutilação não autorizada, é reforçada pelo fato de que as árvores voltavam a gerar folhas neste período, e, a questão de alguns dias atrás (um mês e meio agora aproximadamente)  desta minha solicitação, estes brotos de folhas e galhos foram arrancados por funcionários e/ou empresa contratada do Condomínio Edifício Panorama, localizado no número 86 da Avenida Álvaro Ramos. Este condomínio fica na esquina exatamente em frente das árvores. E somente as árvores em frente às calçadas deste condomínio foram mutiladas. Caso aleguem que não foram os responsáveis, o condomínio possui câmaras de segurança apontadas para a calçada, que podem comprovar o que houve de fato. Aguardo o posicionamento e esclarecimentos o mais breve possível dos órgãos responsáveis.</t>
  </si>
  <si>
    <t>01. Data 13-01-2018. Órgão: AHM – Autarquia Hospitalar. Prefeitura do Município de São Paulo._x000D_
Resumo do Pedido: _x000D_
Cópia do Convênio para administração do Hospital Municipal Vila Santa Catarina._x000D_
Pedido:_x000D_
Solicito Cópia do Convênio para administração do Hospital Municipal Vila Santa Catarina celebrado com a Sociedade Beneficente Israelita Brasileira Albert Einstein. Incluir adendos, aditivos ou prorrogações._x000D_
_x000D_
São Paulo, 13 de janeiro de 2018._x000D_
XXXXX</t>
  </si>
  <si>
    <t>02. Data 13-01-2018. Órgão: Secretaria Municipal de Saúde. Prefeitura do Município de São Paulo._x000D_
Resumo do Pedido: _x000D_
Cópia do Convênio ou Contrato para administração do UPA no Hospital Municipal Vila Santa Catarina._x000D_
Pedido:_x000D_
Solicito Cópia do Convênio ou Contrato para administração do UPA no Hospital Municipal Vila Santa Catarina celebrado com a SPDM – Associação Paulista para o Desenvolvimento da Medicina. Incluir adendos, aditivos ou prorrogações._x000D_
_x000D_
São Paulo, 13 de janeiro de 2018._x000D_
XXXXX</t>
  </si>
  <si>
    <t>03. Data 13-01-2018. Órgão: Secretaria Municipal de Saúde. Prefeitura do Município de São Paulo._x000D_
Resumo do Pedido: _x000D_
Cópia do Convênio ou Contrato para administração do AMA no Hospital Municipal Sabóya._x000D_
Pedido:_x000D_
Solicito Cópia do Convênio ou Contrato para administração do AMA no Hospital Municipal Dr. Arthur Ribeiro Sabóya celebrado com a SPDM – Associação Paulista para o Desenvolvimento da Medicina. Incluir adendos, aditivos ou prorrogações._x000D_
_x000D_
São Paulo, 13 de janeiro de 2018._x000D_
XXXXX</t>
  </si>
  <si>
    <t>04. Data 13-01-2018. Órgão: Secretaria Municipal de Saúde. Prefeitura do Município de São Paulo._x000D_
Resumo do Pedido: _x000D_
Cópia do Relatório da Ouvidoria da Saúde referente ao ano de 2016._x000D_
Pedido:_x000D_
Solicito Cópia do Relatório da Ouvidoria da Saúde referente ao ano de 2016, nos moldes dos relatórios anteriores (a exemplo de 2015: 1 Consulta, Atendimento, Tratamento; 2 Insatisfação; 3 Estabelecimento de Saúde; 4 Diagnósticos; 5 Cirurgias; 6 Produtos para Saúde / Correlatos; 7 Fármacos; 8 Falta de Profissionais; 9 Vigilância Sanitária; 10 Vigilância em Saúde)._x000D_
_x000D_
São Paulo, 13 de janeiro de 2018._x000D_
XXXXX</t>
  </si>
  <si>
    <t>05. Data 13-01-2018. Órgão: Secretaria Municipal de Saúde. Prefeitura do Município de São Paulo._x000D_
Resumo do Pedido: _x000D_
Cópia do Relatório da Ouvidoria da Saúde referente ao ano de 2017._x000D_
Pedido:_x000D_
Solicito Cópia do Relatório da Ouvidoria da Saúde referente ao ano de 2017, nos moldes dos relatórios anteriores (a exemplo de 2015: 1 Consulta, Atendimento, Tratamento; 2 Insatisfação; 3 Estabelecimento de Saúde; 4 Diagnósticos; 5 Cirurgias; 6 Produtos para Saúde / Correlatos; 7 Fármacos; 8 Falta de Profissionais; 9 Vigilância Sanitária; 10 Vigilância em Saúde)._x000D_
_x000D_
São Paulo, 13 de janeiro de 2018._x000D_
XXXXX</t>
  </si>
  <si>
    <t>06. Data 13-01-2018. Órgão: AHM - Autarquia Hospitalar. Prefeitura do Município de São Paulo._x000D_
Resumo do Pedido: _x000D_
Cópia do Relatório da Ouvidoria do Hospital Municipal Sabóya referente ao ano de 2017._x000D_
Pedido:_x000D_
Cópia do Relatório da Ouvidoria do Hospital Municipal Dr. Arthur Ribeiro de Sabóya referente ao ano de 2017. as informações devem constar, pelo menos, os seguintes itens (Conforme Modelo da Ouvidoria Municipal de Saúde 2015): 1 Consulta, Atendimento, Tratamento; 2 Insatisfação; 3 Estabelecimento de Saúde; 4 Diagnósticos; 5 Cirurgias; 6 Produtos para Saúde / Correlatos; 7 Fármacos; 8 Falta de Profissionais; 9 Vigilância Sanitária; 10 Vigilância em Saúde)._x000D_
_x000D_
São Paulo, 13 de janeiro de 2018._x000D_
XXXXX</t>
  </si>
  <si>
    <t>07. Data 13-01-2018. Órgão: Secretaria Municipal de Saúde. Prefeitura do Município de São Paulo._x000D_
Resumo do Pedido: _x000D_
Cópia do Relatório da Ouvidoria do Hospital Vila Santa Catarina referente ao ano de 2017._x000D_
Pedido:_x000D_
Cópia do Relatório da Ouvidoria do Hospital Municipal Vila Santa Catarina referente ao ano de 2017. as informações devem constar, pelo menos, os seguintes itens (Conforme Modelo da Ouvidoria Municipal de Saúde 2015): 1 Consulta, Atendimento, Tratamento; 2 Insatisfação; 3 Estabelecimento de Saúde; 4 Diagnósticos; 5 Cirurgias; 6 Produtos para Saúde / Correlatos; 7 Fármacos; 8 Falta de Profissionais; 9 Vigilância Sanitária; 10 Vigilância em Saúde)._x000D_
_x000D_
São Paulo, 13 de janeiro de 2018._x000D_
XXXXX</t>
  </si>
  <si>
    <t xml:space="preserve">De julho a dezembro de 2017, quais empresas contratadas pela Prefeitura para fazer o serviço de tapa buraco foram notificadas por essa Prefeitura Regional por problemas na execução do serviço? _x000D_
Qual o endereço de cada um dos serviços que executados por cada uma das empresas e que tiveram problemas? _x000D_
Na notificação de cada uma das empresas, qual foi a determinação da Prefeitura Regional? _x000D_
De julho a dezembro de 2017, quais concessionárias que tiveram que tapar buracos feitos por elas mesmo foram notificadas pela Prefeitura Regional por problemas na execução do serviço? Qual o endereço de cada um dos serviços executados por cada uma das concessionárias e que tiveram problemas? _x000D_
Na notificação de cada uma das concessionárias, qual foi a determinação da Prefeitura Regional?_x000D_
</t>
  </si>
  <si>
    <t>Prefeitura Regional da Penha</t>
  </si>
  <si>
    <t>Prefeitura Regional de Campo Limpo</t>
  </si>
  <si>
    <t>Prefeitura Regional de Capela do Socorro</t>
  </si>
  <si>
    <t>Prefeitura Regional de Cidade Ademar</t>
  </si>
  <si>
    <t>Prefeitura Regional de Cidade Tiradentes</t>
  </si>
  <si>
    <t>Prefeitura Regional de Freguesia / Brasilândia</t>
  </si>
  <si>
    <t>Prefeitura Regional de Jaçanã/Tremembé</t>
  </si>
  <si>
    <t>Prefeitura Regional de Parelheiros</t>
  </si>
  <si>
    <t>Prefeitura Regional de Perus</t>
  </si>
  <si>
    <t>Prefeitura Regional de São Mateus</t>
  </si>
  <si>
    <t>Prefeitura Regional de São Miguel Paulista</t>
  </si>
  <si>
    <t>Prefeitura Regional de Vila Maria/Vila Guilherme</t>
  </si>
  <si>
    <t>Prefeitura Regional do Butantã</t>
  </si>
  <si>
    <t>Prefeitura Regional do Ipiranga</t>
  </si>
  <si>
    <t xml:space="preserve">Entro em contato para saber o motivo da retirada do ar do site Zelando pela Cidade:_x000D_
 http://www3.prefeitura.sp.gov.br/zelando_cidade/._x000D_
_x000D_
Nele era possível acompanhar os trabalhos de Zeladoria pela cidade, com local, data e foto dos serviços realizados, algo que facilitava o munícipe fiscalizar as ações que eram feitas pela prefeitura no seu bairro._x000D_
_x000D_
Desde do início do ano 2017 o site foi desativado e inserido a mensagem "No momento o site está passando por reformulação." _x000D_
_x000D_
Gostaria de saber o motivo da demora em colocar o site de volta no ar, e se há alguma previsão por parte da prefeitura para que isso ocorra._x000D_
_x000D_
</t>
  </si>
  <si>
    <t>08. Data 13-01-2018. Órgão: Secretaria Municipal de Serviços e Obras. Prefeitura do Município de São Paulo._x000D_
Resumo do Pedido: _x000D_
Informações sobre a Suspensão Contratual - Contrato nº 052/SIURB/13._x000D_
Pedido:_x000D_
Cópia do contrato  nº 052/SIURB/13 e Cópia do documento “ATAJ (doc. SEI nº 6254206)”, referendadas no Despacho do Secretário:_x000D_
“SERVIÇOS E OBRAS. GABINETE DO SECRETÁRIO. 6022.2017/0001670-5. Int.: Consórcio Andrade Gutierrez/Engeform – BTR’S Cidade de São Paulo. Ass.: Suspensão Contratual - Contrato nº 052/SIURB/13. – Elaboração de projetos executivos e execução das obras do empreendimento 13 – Terminal Jardim Ângela, integrante do Programa de Mobilidade Urbana. DESPACHO: À vista dos elementos constantes no presente e em especial da ATAJ (doc. SEI nº 6254206), que acolho, como razão de decidir, AUTORIZO a suspensão do prazo de execução do Contrato nº 052/SIURB/13, celebrado com o CONSÓRCIO Andrade Gutierrez/Engeform – BRT’S Cidade de São Paulo, constituído pelas empresas Construtora Andrade Gutierrez S/A, inscrita no CNPJ/MF sob o nº 17.262.213.0001-94 e empresa Engeform Construções e Comércio Ltda., inscrita no CNPJ/MF sob o nº 48.246.920/0001-10, para a elaboração de projetos executivos e execução das obras do empreendimento 13 – Terminal Jardim Ângela, integrante do Programa de Mobilidade Urbana, suspensão essa, por 120 (cento e vinte) dias corridos, com vigência até 04/05/2018”._x000D_
_x000D_
_x000D_
São Paulo, 13 de janeiro de 2018._x000D_
XXXXX</t>
  </si>
  <si>
    <t>olá, sou professor da rede de SP, e gostaria de saber como faço para formular questões que possam entrar na Prova São Paulo, na Prova Semestral entre outras avaliações da cidade de São Paulo._x000D_
fico no aguardo</t>
  </si>
  <si>
    <t xml:space="preserve">Em 2017, quantos metros de calçada essa Prefeitura Regional fez dentro do Programa Calçada Nova?_x000D_
Em 2017, essa Prefeitura Regional aplicou quantas multas por calçada irregular? Qual o valor arrecadado?_x000D_
Em 2016, quantos metros de calçada essa Prefeitura Regional fez?_x000D_
Em 2016, essa Prefeitura Regional aplicou quantas multas por calçada irregular? Qual o valor arrecadado?_x000D_
</t>
  </si>
  <si>
    <t>Boa tarde, em sintonia com a Lei de Acesso a Informação (PL 41/2010), gostaria de ter acesso aos dados dos tótens instalados em São Paulo para contar o número de bicicletas que transitam em ciclovias. Gostaria dos dados separados por dia e por localização desde o primeiro dia disponível e de todos os tótens de contagem em funcionamento na cidade._x000D_
Atenciosamente,</t>
  </si>
  <si>
    <t>Complemento por meio deste solicitação feita em protocolo de número 027609:_x000D_
_x000D_
Em 12 de Maio de 2016 o Comitê Municipal de Uso do Viário, presidido pela SMT, publicou a Resolução no. 02, referente ao Decreto no. 56.981/2016, na qual consta: "Art. 4º O Comitê Municipal de Uso do Viário – CMUV divulgará, mensalmente, relatório abordando o desempenho do regime de "meta de utilização intensiva do viário", detalhamento da operação das atividades de uso intensivo do viário urbano, os resultados das decisões passadas, e a avaliação prospectiva do cumprimento da meta." _x000D_
_x000D_
Já na Resolução no. 13, de Novembro de 2016 foi estabelecido que: "O CMUV divulgará ao final de cada semestre um relatório contendo as informações gerais sobre o sistema de maneira agregada, assegurado o sigilo comercial das OTTCs e a privacidade e confidencialidade dos dados pessoais dos usuários e dos motoristas, nos termos dos normativos existentes." (Art. 5o., Parágrafo Único, Resolução 13, CMUV/PMSP)_x000D_
_x000D_
Seja mensal, seja semestral, o relatório citado em ambas resoluções não consta divulgado na página do CMUV._x000D_
Dito isso, solicito acesso aos relatórios mencionados, para o período compreendido entre Maio de 2016 e Dezembro de 2017.</t>
  </si>
  <si>
    <t>A Prefeitura do Município de São Paulo tem divulgado o programa denominado Asfalto Novo, dizendo que serão investidos R$ 350 milhões no recapeamento de cerca de três milhões de metros quadrados de vias em todas as 32 Prefeituras Regionais da capital paulista._x000D_
Procurei e não encontrei algumas informações básicas com relação ao referido programa, portanto, gostaria de ter minuciosamente informado o que segue:_x000D_
1) Os nomes de todos os logradouros que serão contemplados com o recapeamento, detalhando a extensão de cada um e o trecho compreendido, caso não seja comtemplada na sua extensão integral._x000D_
2) Os critérios que foram empregados para definição de cada um dos logradouros contemplados por esse programa._x000D_
3) A situação atual (até 15/01/2018) de avanço de execução do recapeamento de cada logradouro, se finalizado (com sinalização horizontal), ou a data prevista para finalizar, e a indicação das datas de inicio e de conclusão previstos para todos os demais logradouros do programa._x000D_
4) Fotos de situação ANTES e DEPOIS de cada um dos logradouros que já tenham sido concluídos integralmente.</t>
  </si>
  <si>
    <t xml:space="preserve">Sou XXXXX estou fazendo um estudo sobre o programa de urbanização de favelas, mais especificamente sobre Paraisópolis e Heliópolis. _x000D_
Para tal, gostaria de solicitar o relatório, ou equivalente, com descrições das obras realizadas em ambas as comunidades dentro do programa de urbanização de favelas. _x000D_
_x000D_
_x000D_
</t>
  </si>
  <si>
    <t xml:space="preserve">Tendo em vista a aproximação da licitação de transporte público por ônibus na capital pede-se os dados das linhas que atenderam a região de Cidade Leonor com os dados de criação e período de existência da linha, da quantidade de veículos, tipos de veículos, das partidas estabelecidas em dias úteis sábados domingos e feriados, empresas que operaram, itinerários, alterações de itinerários realizadas e as razões de cancelamentos e alterações feitas._x000D_
Pede-se nas linhas já identificadas da Cidade Leonor, bem como em outras que não estiverem listadas mas já existiram:_x000D_
- 571 Cidade Leonor – Anhangabaú;_x000D_
- 571 Cidade Leonor – Largo São Francisco;_x000D_
- 926 Cidade Leonor – Vila Medeiros;_x000D_
- 5162 Cidade Leonor – Largo São Francisco;_x000D_
- 5162-10 Cidade Leonor – Largo São Francisco;_x000D_
- 5162-21 Cidade Leonor – Metrô Santa Cruz;_x000D_
- 5164-31 Vila Santa Catarina via Cidade Leonor – Largo São Francisco via Cidade Leonor;_x000D_
- 5162-10 Cidade Leonor – Largo São Francisco;_x000D_
- 5164-31 Vila Santa Catarina via Cidade Leonor – Largo São Francisco via Cidade Leonor;_x000D_
- 5164-31 Cidade Leonor – Hospital São Paulo;_x000D_
- 5167-10 Cidade Leonor – Hospital São Paulo;_x000D_
- 5164-21 Cidade Leonor – Hospital São Paulo;_x000D_
- 5164-21 Cidade Leonor – Parque do Ibirapuera._x000D_
_x000D_
Também necessitamos dos dados das seguintes linhas:_x000D_
- 5164-10 Vila Santa Catarina – Largo São Francisco;_x000D_
- 5164-21 Vila Santa Catarina – Parque do Ibirapuera;_x000D_
- 4710-10 Vila Guarani Circular;_x000D_
- 476V-10 Jardim Luso – Metrô Conceição;_x000D_
- 476V-51 Jardim Luso – Terminal Bandeira;_x000D_
- 574R-10 Jardim Ubirajara – Metrô Paraíso;_x000D_
- 574R-10 Jardim Ubirajara – Itaim Bibi._x000D_
</t>
  </si>
  <si>
    <t>Tendo em vista a aproximação da licitação de transporte público por ônibus na capital pede-se os dados das linhas que atendem e atenderam a região de Cidade Leonor com os dados de criação e período de existência da linha, da quantidade de veículos, tipos de veículos, das partidas estabelecidas em dias úteis sábados domingos e feriados, empresas que operaram, itinerários, alterações de itinerários realizadas e as razões de cancelamentos e alterações feitas. Pede-se nas linhas já identificadas da Cidade Leonor, bem como em outras que não estiverem listadas mas já existiram: - 571 Cidade Leonor – Anhangabaú; - 571 Cidade Leonor – Largo São Francisco; - 926 Cidade Leonor – Vila Medeiros; - 5162 Cidade Leonor – Largo São Francisco; - 5162-10 Cidade Leonor – Largo São Francisco; - 5162-21 Cidade Leonor – Metrô Santa Cruz; - 5164-31 Vila Santa Catarina via Cidade Leonor – Largo São Francisco via Cidade Leonor; - 5162-10 Cidade Leonor – Largo São Francisco; - 5164-31 Vila Santa Catarina via Cidade Leonor – Largo São Francisco via Cidade Leonor; - 5164-31 Cidade Leonor – Hospital São Paulo; - 5167-10 Cidade Leonor – Hospital São Paulo; - 5164-21 Cidade Leonor – Hospital São Paulo; - 5164-21 Cidade Leonor – Parque do Ibirapuera. Também necessitamos dos dados das seguintes linhas: - 5164-10 Vila Santa Catarina – Largo São Francisco; - 5164-21 Vila Santa Catarina – Parque do Ibirapuera; - 4710-10 Vila Guarani Circular; - 476V-10 Jardim Luso – Metrô Conceição; - 476V-51 Jardim Luso – Terminal Bandeira; - 574R-10 Jardim Ubirajara – Metrô Paraíso; - 574R-10 Jardim Ubirajara – Itaim Bibi.</t>
  </si>
  <si>
    <t>Percebo menos ônibus da linha 8700-10, sentido Praça ramos pela manhã dos dias úteis entre sete e 10 da manhã. Gostaria de uma lista comparativa desta linha, nesta faixa de horário nos últimos 4 anos.</t>
  </si>
  <si>
    <t>bom dia onde fazer a inscriçao de ambulante para o carnaval de sp 2018</t>
  </si>
  <si>
    <t>bom  dia  desde 15\01\2007 me inscrevir no setor de habitaçao.e nunca foi beneficiada ..peço que veja esse caso. q me coloque em algum projeto da prefeitura. nao importa onde sei que ja cansei de resedir em favela. e lutar por moradia.</t>
  </si>
  <si>
    <t>Bom dia, gostaria de saber os valores dos débitos pendentes de pessoas jurídicas a prefeitura de São Paulo, com o detalhamento dos valores e seus respectivos nomes jurídicos</t>
  </si>
  <si>
    <t xml:space="preserve">Solicito acesso a dados referentes a semáforos com problema de funcionamento: por ano, no período entre 2000 e 2018, quantos semáforos apresentaram defeito e deixaram de funcionar por qualquer período ao longo do dia ou da noite? solicito acesso a lista de semáforos que tenham apresentado problema de funcionamento, com dados referentes a sua localização, assim como ao período em que houve interrupção do funcionamento, e ainda a data em que isso aconteceu entre 2000 e 2018. Em quantos destes casos houve acionamento de agentes de campo para orientação do tráfego? </t>
  </si>
  <si>
    <t>Ola, bom dia!_x000D_
Meu nome é XXXXX,sou um candidato ao concurso da GCM SP/ 2013, e estou acompanhado os chamamentos que estão acorrendo por parte da administração pública. E referente a isso tenho algumas dúvidas._x000D_
 1. Eu me encontro na colocação n°1454, e gostaria de saber se serei chamado, visto que devido a demora houve muitas desistências por parte de outros candidatos e muitos cargos vagaram._x000D_
2. Qual será o método da convocação, visto que estamos apenas a 60 dias para o vencimento do mesmo?_x000D_
3. Qual a quantidade de cargos vagos de Guarda Civil Metropolitano existente, criados por lei;_x000D_
4. Referente a este concurso, quantos candidatos foram convocados para nomeação, e quantos destes tomaram posse?_x000D_
Desde já agradeça a atenção dispensada.</t>
  </si>
  <si>
    <t>Necessito de informações referente a empresa ENG 9 PRODUÇÕES RENTAL SERVIÇOS LTDA - EPP, inscrita no CNPJ nº 02.653.096/0001-12, em especial cadastro, documentos, eventuais pagamentos ou registros durante o período de 2005 à 20010.</t>
  </si>
  <si>
    <t>Necessito de informações referente a empresa ENG 9 PRODUÇÕES RENTAL SERVIÇOS LTDA - EPP, inscrita no CNPJ nº 02.653.096/0001-12, em especial cadastro, documentos, eventuais pagamentos ou registros durante o período de 2005 à 2008.</t>
  </si>
  <si>
    <t xml:space="preserve">Olá, gostaria de saber, com base na Lei de Acesso à Informação, a quantidade de reclamações (em todos os canais da prefeitura: 156, ouvidoria, etc) sobre veículos abandonados nas ruas de São Paulo nos últimos cinco anos. Gostaria de obter os dados separados por ano e os endereços exatos  das ocorrências. _x000D_
_x000D_
Gostaria de saber a data completa, as ruas em que os carros foram abandonados e os modelos dos veículos, Como sei que um trabalho de compilação demanda esforço extra, podem mandar os dados brutos, excluindo informações pessoais, caso queiram_x000D_
_x000D_
Além dos dados de reclamações, gostaria de obter os números de remoções de carros abandonados nos últimos cinco anos. Gostaria de obter também os endereços e demais informações que vocês possam nos enviar. _x000D_
_x000D_
Eu sou repórter da revista Veja São Paulo, tenho percebido uma grande quantidade de carros largados nas vias e quero fazer uma reportagem sobre o assunto. _x000D_
_x000D_
Obrigado. </t>
  </si>
  <si>
    <t>Prezados, _x000D_
_x000D_
Solicito informar SE HOUVE ALGUMA AÇÃO E QUANDO por parte dessa Regional, no âmbito do PSIU, para coibir o barulho causado pelos bares:_x000D_
_x000D_
- "Loirão", situado à Rua Lucas de Freitas Azevedo, 47 o qual, há mais de ano, executa música ao vivo, com caixas de som na área externa do estabelecimento todos os sábados, a partir das 15:00 horas até 20:30. Não há isolamento acústico e os limites de decibéis são ultrapassados costumeiramente. Já foram abertos mais de 10 protocolos no canal 156, por moradores diferentes do entorno e não tivemos notícia alguma de fiscalização do referido bar._x000D_
_x000D_
- o Bar Don Chef Restaurante, situado na rua Lucas de Freitas Azevedo, 87, que também executa música ao vivo, do lado externo (descoberto) do estabelecimento, às, quintas, sextas (após às 16:00) e nos sábados após às 20:30 até mais de meia-noite. Também sem qualquer isolamento e limite de decibéis._x000D_
_x000D_
Solicito informar:_x000D_
- se houve atuação nesses estabelecimentos;_x000D_
- em quais datas;_x000D_
- quais os resultados práticos obtidos.</t>
  </si>
  <si>
    <t>INVASAO DE TERRENO_x000D_
_x000D_
Minha mãe, aposentada, 77 anos, com Alzehimer, moradora da Rua XXXXX, teve a menos de 2 anos o fundo do terreno dela, feito de quintal e o individuo fez uma escada bem na janela da casa a menos de 1,5, preciso de uma fiscalizaçao, pois temos escritura, planta e pagamos iptu._x000D_
Peço a gentileza de um fiscal, para verificar e nos orientar, de como reaver este terreno._x000D_
OBS.&lt; esta sendo usado como quintal e construiu uma escada</t>
  </si>
  <si>
    <t>tenho uma pesquisa em meu cnpj que consta em aberto na prefeitura uma taxa de simples nacional de 10/2008 no valor de 8,15 sendo que quero quitar, pois nao sei o procedimento para gerar esta guia, poderiam me informar ou mesmo me enviar o boleto para pagamento?</t>
  </si>
  <si>
    <t xml:space="preserve">O Instituto Brasileiro de Planejamento e Tributação (CNPJ 08.611.302/0001-08) - IBPT é uma entidade civil de fins não econômicos que realiza estudos, pareceres, pesquisas e serviços técnicos de natureza tributária, fiscal e de finanças públicas. Para desenvolver seus projetos sociais, o instituto regularmente se utiliza da Lei de Acesso à Informação (Lei 12.257/2011) para obter dados e informações estruturadas e legíveis por máquina ou não, passíveis de divulgação e não disponibilizada em Portais da Transparência dos órgãos públicos. Esse diploma normativo permite que o próprio indivíduo comum fiscalize e controle os atos e políticas da Administração Pública como um todo._x000D_
_x000D_
Considerando que: (i) será observada a publicidade como preceito geral e sigilo como exceção (artigo 3º, I); (ii) caberá aos órgãos e entidades do poder público assegurar a proteção da informação, garantindo-se sua disponibilidade, autenticidade e integridade (artigo 6º, II); (iii) assegurará, os órgãos e empresas públicas, acesso às informações contidas em registros ou documentos, produzidos ou acumulados por seus órgãos ou entidades, recolhidos ou não em arquivos públicos (artigo 7º, II), bem como acesso às informações primárias, íntegras, autênticas e atualizadas (artigo 7º, IV); O IBPT, vem diante de Vossa Senhoria, com todo o acatamento, respeito e consideração, REQUERER planilha em formato xls ou csv contendo o total de arrecadação de ISS do Município de Prefeitura Municipal de São Paulo pelos CNAEs listados abaixo, por ano, por mês, desde janeiro de 2014 até novembro de 2017._x000D_
_x000D_
CNAE_x000D_
6410700_x000D_
6421200_x000D_
6422100_x000D_
6423900_x000D_
6424701_x000D_
6424702_x000D_
6424703_x000D_
6424704_x000D_
6431000_x000D_
6432800_x000D_
6433600_x000D_
6434400_x000D_
6435201_x000D_
6435202_x000D_
6435203_x000D_
6436100_x000D_
6437900_x000D_
6438701_x000D_
6438799_x000D_
6440900_x000D_
6450600_x000D_
6461100_x000D_
6462000_x000D_
6463800_x000D_
6470101_x000D_
6470102_x000D_
6470103_x000D_
6491300_x000D_
6492100_x000D_
6493000_x000D_
6499901_x000D_
6499902_x000D_
6499903_x000D_
6499904_x000D_
6499905_x000D_
6499999_x000D_
6511101_x000D_
6511102_x000D_
6512000_x000D_
6520100_x000D_
6530800_x000D_
6541300_x000D_
6542100_x000D_
6550200_x000D_
6611801_x000D_
6611802_x000D_
6611803_x000D_
6611804_x000D_
6612601_x000D_
6612602_x000D_
6612603_x000D_
6612604_x000D_
6612605_x000D_
6613400_x000D_
6619301_x000D_
6619302_x000D_
6619303_x000D_
6619304_x000D_
6619305_x000D_
6619399_x000D_
6621501_x000D_
6621502_x000D_
6622300_x000D_
6629100_x000D_
6630400_x000D_
_x000D_
Caso não seja possível a disponibilização dos dados por CNAE, a informação poderá ser segregada por item da Lei Complementar nº 116/03. _x000D_
_x000D_
Segue abaixo a lista dos itens da LC nº 116 que se aproximam dos CNAES solicitados:_x000D_
_x000D_
ITEM LC 116_x000D_
10.01_x000D_
10.02_x000D_
10.04_x000D_
10.05_x000D_
15.01_x000D_
15.02_x000D_
15.03_x000D_
15.04_x000D_
15.05_x000D_
15.06_x000D_
15.07_x000D_
15.08_x000D_
15.09_x000D_
15.10_x000D_
15.11_x000D_
15.12_x000D_
15.13_x000D_
15.14_x000D_
15.15_x000D_
15.16_x000D_
15.17_x000D_
15.18_x000D_
17.08_x000D_
18_x000D_
18.01_x000D_
_x000D_
Requer-se, ainda, que todas as decisões sejam encaminhadas obrigatoriamente para o e-mail requerimentos@ibpt.org.br._x000D_
</t>
  </si>
  <si>
    <t>Bom dia no sistema de solicitação de vaga para creche da minha filha está como aguardando efetivação de matrícula, porém não indica onde, liguei na diretoria de ensino e disse que era para aguardar até o dia 1 de fevereiro para fazer a matrícula na unidade escolar designada, porém no sistema há outras inscrições indicando que a matricula foi efetivada. Gostaria de saber qual o prazo para fazer a matrícula e onde fazer tendo em vista que a creche é conveniada e está fechada. Número da inscrição: XXXXX</t>
  </si>
  <si>
    <t xml:space="preserve">Prezado(a), boa tarde._x000D_
_x000D_
Venho por meio deste, solicitar as informações a serem utilizadas para a Capacidade das Vias, referente a ruas e avenidas para o atendimento ao Relatório de Impacto de Transito. _x000D_
_x000D_
No site do CET - Companhia de Engenharia de Tráfego, localizei no boletim 32 e 36 as metodologias de modelos de atração de veículos e de HCM - Highway Capacity Manual, não localizando metodologias para as ruas e avenidas._x000D_
_x000D_
Deste modo, venho solicitar as informações/metodologias a serem adotadas para estes fins, e aproveito a verificar se o município/secretaria possui algum aplicativo/software para estas aplicações._x000D_
Na existência deste software, o município disponibiliza para acesso e utilização?_x000D_
_x000D_
Atenciosamente. </t>
  </si>
  <si>
    <t>Boa tarde !!_x000D_
_x000D_
Não encontrei no site o item REMOÇÃO DE VEÍCULOS ABANDONADOS. Preciso que seja retirado um veiculo de minha porta, onde atrapalha tanto a via pública, quanto a entrada da residência._x000D_
_x000D_
_x000D_
Certo de vosso retorno, fico no aguardo._x000D_
_x000D_
Atenciosamente,_x000D_
_x000D_
XXXXX</t>
  </si>
  <si>
    <t>Boa Tarde, gostaria do número e, se possível, de cópia do arquivo referente a portaria da comissão mencionada no art. 6º do DECRETO Nº 51.832, DE 1º DE OUTUBRO DE 2010._x000D_
_x000D_
Obrigada.</t>
  </si>
  <si>
    <t>Sou supervisor escolar da rede municipal de educação e estou precisando da Tabela de Temporalidade de Documentos da Secretaria Municipal de Educação.</t>
  </si>
  <si>
    <t>Prezados, _x000D_
_x000D_
Por ser aposentada, quero pedir a isenção do IPTU._x000D_
Como devo proceder?_x000D_
_x000D_
Agradeço a atenção.</t>
  </si>
  <si>
    <t>MEU PAI PRECISA DE UMA CIRURGIA CARDÍACA E ESTÁ COM TODO O PROCESSO E EXAMES PRÉ OPERATÓRIO PRONTOS COM UMA EQUIPE (PROF.DR.NOEDIR STOLF) QUE ATENDE PELO SUS DENTRO DO BENEFICIÊNCIA PORTUGUESA DE SP (JOÃO JULIÃO) E, SEGUNDO INFORMAÇÃO DA EQUIPE E DE OUTRAS QUE TAMBÉM CONSULTEI (EX.PROF.DR.JOSÉ PEDRO), O HOSPITAL NÃO ESTÁ MAIS RECEBENDO ESTES PROCESSOS. ESTÁ TUDO PARADO E, GOSTARIA DE SABER SE O SUS VAI CONTINUAR ATENDENDO NO BP? PODEMOS ESPERAR? O QUE VAI ACONTECER? OU DEVEMOS TOMAR OUTRO RUMO? POIS A CIRURGIA DELE É URGENTE E TEMO POR SUA VIDA. POR FAVOR, ALGUÉM ME POSICIONE COMO PROCEDER???? AGRADEÇO ANTECIPADAMENTE. _x000D_
Lembrando que, abri esta reclamação no WWW.SAUDE.GOV.BR e me enviaram em resposta que, neste canal, conseguiria resolver a questão._x000D_
Aguardo URGENTE um retorno._x000D_
Obrigada.</t>
  </si>
  <si>
    <t>Boa tarde. Preciso saber, por favor:_x000D_
_x000D_
Qual o percentual de lixo reciclado em São Paulo ano a ano de 2007 a 2017 em relação ao total gerado?_x000D_
_x000D_
Quantas toneladas de recicláveis foram recolhidas ano a ano de 2007 a 2017?_x000D_
_x000D_
Qual a quantidade de lixo recolhida diariamente na cidade no ano passado, em média? Qual o total recolhido diariamente pelo programa de reciclagem, em média, também no ano passado?_x000D_
_x000D_
Dos 96 distritos de São Paulo, quantos (e quais) dispõem do serviço de coleta de recicláveis nas ruas? Quando os demais distritos deverão ter o serviço?</t>
  </si>
  <si>
    <t>Boa noite._x000D_
_x000D_
solicito informar se a FDE - Fundação para o Desenvolvimento da Educação tem firmado  com a Municipalidade de São Paulo algum Termo de Ajustamento de Conduta - TAC, fornecendo cópia do mesmo._x000D_
_x000D_
Grato_x000D_
_x000D_
XXXXX</t>
  </si>
  <si>
    <t>Boa tarde._x000D_
Como posso fazer o cadastro para vender bebida no carnaval de rua de sp 2018?</t>
  </si>
  <si>
    <t>Solicito, por favor, o PDF e o xls da Demanda/Matrículas na educação infantil para dezembro de 2017, que ainda não foi publicado no site (http://portal.sme.prefeitura.sp.gov.br//Main/Noticia/Visualizar/PortalSMESP/Demanda-2017)_x000D_
_x000D_
Por que o documento ainda não foi divulgado?_x000D_
_x000D_
Obrigado</t>
  </si>
  <si>
    <t>Boa noite,_x000D_
_x000D_
Nos termos do inciso XXXIII do art. 5o, no inciso II do § 3o do art. 37 e no § 2o do art. 216 da Constituição Federal e da LEI Nº 12.527/11, solicito as seguintes informações:_x000D_
_x000D_
1. No logradouro Rua Bartolomeu dos Santos, bairro Chacara Santana, região de Santo Amaro, qual tipo de estabelecimento comercial é permitida a instalação e em que tipo de imóvel esses estabelecimentos podem ser instalados._x000D_
_x000D_
2.Se o imóvel localizado no logradouro Rua Bartolomeu dos Santos, número 423, é registrado como bem imóvel para fim residencial ou comercial._x000D_
_x000D_
3.Se no imóvel localizado no logradouro Rua Bartolomeu dos Santos, número 423, que é subdividido, em no mínimo, três casas de alugueres, na parte superior (terraço), é permitida a instação de Academia de Ginástica (cujo espaço é parcialmente aberto e sem sistema acústico)._x000D_
_x000D_
4.Se a Academia de Ginástica denominada ``Studio K Treimaneto Funcional´´, instalado no logradouro Rua Bartolomeu dos Santos, número 423 é devidamente registrada e possui alvará para seu funcionamento._x000D_
_x000D_
Aguardo retorno._x000D_
_x000D_
Cordialmente,</t>
  </si>
  <si>
    <t xml:space="preserve">Bom dia_x000D_
Preciso do registro de gravação das câmeras de rua localizadas na rua Maria Antônia próximo ao cruzamento com a rua Itambé, avenida Higienópolis e Rua Dona Veridiana do dia 15/01/18 das 13h às 13:15h, horário em que eu estava dirigindo na rua Maria Antônia e sofri uma colisão de outro automóvel no cruzamento com a rua Dona Veridiana. Preciso destas gravações porque a pessoa que colidiu comigo está declarando fatos falsos a respeito do que ocorreu e não tenho testemunhas que atestem a verdade. </t>
  </si>
  <si>
    <t>Bom dia. Já fazem mais de 5 meses que entrei com um recurso de multa e até agora o resultado está como "EM ANDAMENTO". O problema é que preciso pagar IPVA e licenciar o veículo mas para isso é exigido a quitação das multas existentes. Mas estou certo que uma análise coerente do meu recurso fará com que a multa seja cancelada. Poderiam verificar por gentileza? Obrigado</t>
  </si>
  <si>
    <t>Bom dia. Acabei de registrar a ocorrência de número Protocolo 27963 mas faltou fornecer alguns detalhes. Peço que desconsiderem o pedido anterior e utilizem este por favor. Segue abaixo a descrição:_x000D_
_x000D_
Já fazem mais de 5 meses que entrei com um recurso de multa e até agora o resultado está como "EM ANDAMENTO". O problema é que preciso pagar IPVA e licenciar o veículo mas para isso é exigido a quitação das multas existentes. Mas estou certo que uma análise coerente do meu recurso fará com que a multa seja cancelada. Poderiam verificar por gentileza? Obrigado_x000D_
_x000D_
Número do Processo de Recurso de Multa: 01-0169697/2017-5_x000D_
Data da Infração: 05/07/2017_x000D_
A.I.T: ST-D4-382752_x000D_
RENAVAM: XXXXX_x000D_
PLACA: XXXXX</t>
  </si>
  <si>
    <t>BOM DIA! SOU ESTUDANTE E POSSUO O BENEFICIO DO PASSE LIVRE POR BAIXA RENDA. PORÉM AO FINALIZAR O CADASTRO E JÁ TER PAGO O BOLETO, AINDA ASSIM CONSTA A SEGUINTE MENSAGEM: Pendências obrigatórias_x000D_
_x000D_
 Enviar os documentos: Comprovante de Prestação de Informação e Folha Resumo do Cadastro Único para não perder o benefício de gratuidade. Benefício válido até 08/07/2018. Acesse o menu "Estudante\Declaração de Baixa Renda"_x000D_
_x000D_
NÃO SEI ONDE LOCALIZO ESTE DOCUMENTO, E COMO DEVO PROCEDER.</t>
  </si>
  <si>
    <t xml:space="preserve">Gostaria de ater acesso a seguinte informação:_x000D_
_x000D_
1 - Receber em anexo a  Portaria Conjunta SMT/SME nº_x000D_
04/2017;_x000D_
_x000D_
2 -Interpretação do ART. 1º PORTARIA CONJUNTA N° 001/18-SMT.SME._x000D_
_x000D_
Ex. Mil condutores manifestam interesse em continuar labor no TEG, logo a SME sorteará quantos? E/OU_x000D_
_x000D_
MIL CONDUTORES MANIFESTAM INTERESSE EM CONTINUAR LABOR NO TEG, PORÉM QUINHENTOS ESCOLHE DRE BUTANTÃ, O SORTEIO SERÁ PARA ESTES QUE ESCOLHERAM A DRE BUTANTÃ?_x000D_
_x000D_
TODOS CREDENCIADOS CONTINUARÃO COM SEU EMPREGO OU A SME SORTEARÁ QUEM IRÁ CONTINUAR?_x000D_
_x000D_
E OS QUE NÃO FOREM SORTEADOS , COMO FICARÃO?_x000D_
_x000D_
3 - Gostaria de receber em anexo o RELATÓRIO DA COMISSÃO ESPECIAL Relatório apresentado pela Comissão_x000D_
Especial Mista constituída pela Portaria Conjunta SMT/SME nº_x000D_
04/2017._x000D_
_x000D_
_x000D_
 </t>
  </si>
  <si>
    <t xml:space="preserve">A Rua Ouro Branco(sem saída) – CEP 01425-080 está constantemente tento excesso de veículos, ocasionando veículos a pararem em lugares proibidos(começo e final da rua) prejudicando a manobra de veículos e atrapalhando o acesso dos veículos na rua, podendo até causar acidentes._x000D_
Mesmo com placa de sinalização os veículos não respeitam._x000D_
_x000D_
Diante do exposto gostaria de solicitar a CET uma demarcação com pintura no solo, para inibir a para de veículos em local proibido._x000D_
</t>
  </si>
  <si>
    <t>Bom dia, sobre o programa Cidade Linda Redes Aéreas, gostaria de saber, por favor;_x000D_
_x000D_
Quantas (e quais) vias já tiveram fios enterrados no projeto da prefeitura em parceria com concessionárias desde o ano passado na região central? Quantos quilômetros, ao todo, já foram finalizados?_x000D_
_x000D_
Quantas (e quais) vias já tiveram fios enterrados no projeto da prefeitura em parceria com concessionárias desde o ano passado na região da Vila Olímpia? Quantos quilômetros, ao todo, já foram finalizados?</t>
  </si>
  <si>
    <t xml:space="preserve">a zona sul é uma das maiores em São Paulo e contato com áreas de mata como: Itapecerica da Serra, Embú, Cotia, Cidade Dutra, Parelheiros etc; e então temos apenas poucos postos de saúde para a população toda da região. Muitos trabalhadores são da zona praticamente rural. Quando terá vacinas nos postos do Campo Limpo? Grajaú ?  </t>
  </si>
  <si>
    <t>Completei setenta anos e tenho intolerância a lactose e a ovo, Posso tomar a vacina contra a febre amarela?_x000D_
_x000D_
Quais as reações que ela pode provocar no meu caso?_x000D_
_x000D_
Grata_x000D_
_x000D_
XXXXX</t>
  </si>
  <si>
    <t>boa tarde, me tirem uma dúvida, fiz a matrícula do meu filho na creche, porém ele nunca foi chamado._x000D_
Agora ele já tem 4 anos e 6 meses, o que devo fazer?_x000D_
Devo esperar a boa vontade doa emei me chamar, pois meiu filho já deveria estar estudando...._x000D_
Me orientem por favor.</t>
  </si>
  <si>
    <t>_x000D_
Prezados Senhores,_x000D_
_x000D_
Quero deixar registrado o mal atendimento prestado pelo setor 156 e o setor de Zeladoria e Cata Bagulho da Prefeitura de São Paulo. _x000D_
_x000D_
Na data de 16/01/2018 liguei diversas vezes para o numero 156 conforme os protocolos a seguir: 20180028343873; 20180028345382; 20180028347886, para agendar a coleta de cata bagulho e alem de não conseguir o agendamento se quer consegui qualquer outra informação como programação dos locais atendidos, datas, horarios e menos ainda se o local para o qual estou tentando solicitar o serviço se este esta incluso no atendimento deste serviço._x000D_
_x000D_
Por diversas vezes também liguei na ouvidoria para registrar a reclamação de mal atendimento conforme os respectivos protocolos: 20180028347290 (Atend. Milena); 20180028347482 (Atend. Regiane); 20180028347698 (Atend. Francisco), nenhum dos atendentes registraram a reclamação e ainda tiveram a ousadia e o descaso de transferir novamente para a central 156 a qual eu estava tentando registrar a reclamação._x000D_
_x000D_
A Prefeitura de São Paulo gasta milhões com propaganda ao invés de investir em serviços e profissionais que realmente atendam as necessidades da população principalmente das regiões perifericas da cidade como e o caso do Bairro do Tremembé e outros proximos que estão abandonados principalmente no quesito cata bagulho._x000D_
_x000D_
Como podemos ter uma Cidade Limpa ou Cidade Linda como o prefeito denomina se o municipe não é atendido em suas solicitações para melhorar os serviços e auxiliar a prefeitura informando as necessidades de seu bairro.</t>
  </si>
  <si>
    <t>Secretaria de Esporte e Lazer,_x000D_
_x000D_
_x000D_
Entro em contato para fazer alguns questionamentos em relação ao parque CERET e as atividades esportivas nesse parque._x000D_
_x000D_
_x000D_
Primeiramente gostaria de reclamar da dificuldade de encontrar os cursos que são oferecidos no parque, primeiro busquei a informação no site da Secretaria, onde no link abaixo é mostrado que existem as seguintes modalidades: Alongamento, Caminhada, Capoeira, Futsal, Ginástica Geral, Jiu Jitsu, Judô, Karatê, Rugby, Tai Chi Chuan, Tênis, Voleibol, Voleibol Adaptado._x000D_
_x000D_
Link:http://www.prefeitura.sp.gov.br/cidade/secretarias/esportes/clube_escola/index.php?p=44154_x000D_
_x000D_
_x000D_
Após ver essas informações resolvi ligar no parque para saber se realmente disponibilizavam esses cursos. Ao ligar fui informado pelo funcionário do parque que essa informação estava muito longe do local onde ele estava, que ele não iria levantar para verificar e não passaria por telefone. Tive que ir até o parque para verificar, e ao chegar lá só encontrei a descrição próxima à administração do parque, sendo muito distante da entrada._x000D_
_x000D_
_x000D_
A minha surpresa foi a quantidade de esportes oferecidos era muito inferior a exibida no site. Coloco em anexo foto com os esportes oferecidos._x000D_
_x000D_
_x000D_
Gostaria assim de reclamar primeiro das informações erradas no site, segundo da dificuldade de encontrar a informação e da má vontade dos funcionários em passa-la e terceiro o motivo da retirada das atividades que haviam no parque._x000D_
_x000D_
_x000D_
Peço explicações da retirada das modalidades, se elas voltarão em algum momento de 2018 e porque as disponíveis atualmente serem somente para maiores de 18 anos, e não haverem opções para crianças, já que a atual gestão prioriza o lema de prática de esportes, há dificuldade do munícipe encontrar opções para mesma._x000D_
_x000D_
_x000D_
Aguardo um retorno,</t>
  </si>
  <si>
    <t>Prezados,_x000D_
_x000D_
Durante compra de imovel (em Osasco) na planta de terceiro foi gerado ITBI na cessao de bens e direitos, pagos para a prefeitura de Osasco. O valor pago representava 70% do valor do imovel._x000D_
_x000D_
Agora com a conclusao da obra estou sendo taxado pelo cartorio (27 Cartorio de SP), sendo o ITBI novamente parte integrante, para lavrar a escritura em meu nome._x000D_
_x000D_
Nao é possivel abater e pagar apenas a diferenca (30%)? Caso pague o ITBI devido a escritura, estarei pagando o mesmo imposto 2x pelo mesmo imovel, consiro essa pratica no minimo estranha._x000D_
_x000D_
Desde já agradeco o futuro esclarecimento.</t>
  </si>
  <si>
    <t>SMTE - Secretaria Municipal de Trabalho e Empreendedorismo</t>
  </si>
  <si>
    <t>Boa tarde Prezados._x000D_
_x000D_
Venho por meio deste solicitar um resolução do seguinte processo._x000D_
_x000D_
Estava prosseguindo com a abertura de um MEI porém fui surpreendida com a não liberação do CCM, fomos orientados pela PRODAM a prosseguir com um agendamento na prefeitura para mais informações._x000D_
Ao comparecimento fomos informados que o devido CCM foi recusado informando que o funcionamento da atividade é proibido em edificações localizadas em zonas exclusivamente residenciais, solicitando esclarecimentos na SUBPREFEITURA._x000D_
_x000D_
Até ai tudo bem, por ter ciência das leis do setor paralegal é compreendível, porém ao efetuar a inscrição no portal do empreendedor informamos que a forma de atuação da empresa seria pela INTERNET, sendo assim a empresa não exerce a atividade no local._x000D_
_x000D_
Entramos em contato com a subprefeitura a mesma  nos orientou que se baseiam na no art § 3º. da LEI 15.031/2009, porém a mesma é clara dizendo "§ 3º. O funcionamento das atividades...", como dito no paragrafo anterior o funcionamento será via internet, o endereço é apenas um ponto de contato pois a devida cliente não dispõe de um endereço comercial._x000D_
_x000D_
Peço a gentileza que refaçam a analise considerando a forma de atuação via internet._x000D_
_x000D_
Segue dados da devida empresa: CNPJ: 29.261.648/0001-0 1_x000D_
Razão Social:    Evgeniia CheiginaXXXXX_x000D_
_x000D_
Apenas uma ressalva em relação a licença de funcionamento do MEI: - Conforme Art° 7 inciso II do paragrafo unico da LCP 123/2006- II - em residência do microempreendedor individual ou do titular ou sócio da microempresa ou empresa de pequeno porte, na hipótese em que a atividade não gere grande circulação de pessoas._x000D_
_x000D_
Qualquer duvida favor entrar em contato._x000D_
_x000D_
XXXXX</t>
  </si>
  <si>
    <t>Gostaria de pedir a limpeza da viela que se localiza como viela nº 09 no jardim celeste entre a rua Mario Vaz e rua Glaucilândia.    _x000D_
Este terreno pertence a prefeitura com mata nativa._x000D_
Pois nesta encontra-se um terreno com mata muito espessa com muito lixo e muitos bichos como carrapatos e ratos e com muitos problemas com drogas inclusive muitos pernilongos e mosquitos que pode causar a febre amarela. Pois já ligamos varias vezes sem êxito pois, gostaria de ter uma resposta</t>
  </si>
  <si>
    <t>Prezados,_x000D_
Preciso de quanto foi consumido em combustível por cada veículo (placa e modelo) de cada prefeitura regional da capital entre janeiro de 2016 e dezembro de 2017, mês a mês, separadamente.</t>
  </si>
  <si>
    <t xml:space="preserve">Boa tarde,_x000D_
Gostaria de parabenizar o senhor Prefeito pela eficiência em zerar a fila de espera das creches. Mas por outro lado, na situação de empreendedora, gostaria que ele analisasse com muito carinho e atenção sobre os HOTEIZINHOS INFANTIS que atendem crianças a partir  de 03 meses. Esse tipo de negócio está crescendo cada vez mais,  e pode ser feita uma parceria com a prefeitura desde que atenda as exigências necessárias, pois não dispomos de educadoras e nem pedagogas, apenas de berçaristas e recreadoras infantis. _x000D_
Entendemos que a criança no período de 03 meses até 03 anos de idade necessitam de recreações e atividades lúdicas e interação social._x000D_
Com o chamado das creches publicas o nosso serviço está cada vez menor, ao invés de crescer, perdendo muitas crianças._x000D_
Solicito ao secretário de educação e ao senhor Prefeito que comecem a movimentar essa prestação de serviço fazendo parcerias com esse hoteizinhos. Ficará mais barato para todos e os empreendedores do ramo não saem no prejuízo._x000D_
_x000D_
Muito obrigada pela atenção de todos._x000D_
Atenciosamente,_x000D_
Daniela(proprietária do hotelzinho infantil - vem brincar)_x000D_
</t>
  </si>
  <si>
    <t xml:space="preserve">Solicito, por gentileza, o número atual de vagas (total) e o número de crianças atendidas (atendimento efetivo) em cada uma das creches conveniadas na cidade de SP na data atual. Se possível, informar os dados em uma mesma planilha, de forma que seja possível ver em quais creches há "sobra" de vagas. </t>
  </si>
  <si>
    <t>Favor considerar este, e não o pedido anterior feito há poucos minutos, de mesmo teor._x000D_
_x000D_
Solicito, por gentileza, o número atual de vagas (total) e o número de crianças atendidas (atendimento efetivo) em cada uma das creches conveniadas na cidade de SP na data atual. Se possível, informar os dados em uma mesma planilha, de forma que seja possível ver em quais creches há "sobra" de vagas._x000D_
Favor informar os dados POR CRECHE, e não por turmas. Ex: na creche 1, há 150 vagas e 100 crianças matriculadas. na creche 2, 200 vagas e 200 crianças matriculadas. _x000D_
_x000D_
Obrigado!</t>
  </si>
  <si>
    <t xml:space="preserve">Solicito a tabela de cargos em comissão, incluindo os cargos ocupados e os cargos vagos, de forma a apresentar a quantidade de cargos segregada por DAs e por Secretaria, tendo como data-base o dia 31/12/2017._x000D_
</t>
  </si>
  <si>
    <t>Quantas crianças, na cidade de São Paulo, estão na rede de acolhimento institucional, mas suas famílias estão em situação de rua?</t>
  </si>
  <si>
    <t>Quantos adolescentes, na cidade de São Paulo, estão, atualmente, na rede de acolhimento institucional, mas suas famílias estão em situação de rua?</t>
  </si>
  <si>
    <t>Quantas crianças e adolescentes, na cidade de São Paulo, foram abrigadas, no período de 2015, 2016 e 2017, sob a justificativa da situação de rua?</t>
  </si>
  <si>
    <t>Quantas crianças e adolescentes, na cidade de São Paulo, foram abrigadas, no período de 2015, 2016 e 2017, sob a justificativa da situação de rua no “Acolhimento Institucional para Crianças e Adolescentes”?</t>
  </si>
  <si>
    <t>Quantas crianças e adolescentes, na cidade de São Paulo, foram abrigadas, no período de 2015, 2016 e 2017, sob a justificativa da situação de rua no “Serviço de Acolhimento Institucional para Crianças e Adolescentes de 0 a 6 anos”?</t>
  </si>
  <si>
    <t>Quantas crianças e adolescentes, na cidade de São Paulo, foram abrigadas, no período de 2015, 2016 e 2017, sob a justificativa da situação de rua no “Serviço de Acolhimento Institucional para Crianças e Adolescentes para  Apoio  à  Central  de  Vagas  da  SMADS”?</t>
  </si>
  <si>
    <t>Quantos são os centros de acolhida mistos na cidade de São Paulo? Desses, quantas vagas são ofertadas? Dessas vagas, quantas são ocupadas, atualmente, por mulheres?</t>
  </si>
  <si>
    <t>Nos centros de acolhidas femininos da cidade de São Paulo, que abrigam mulheres e crianças, quantas vagas são ocupadas por mulheres, gestantes ou acompanhadas de bebês?</t>
  </si>
  <si>
    <t xml:space="preserve">Das quatro unidades em São Paulo (Mooca, Santana, Penha e Casa Verde), quantas vagas são ocupadas por mulheres sozinhas, gestantes, ou com seus filhos pequenos no programa “Família em Foco”? </t>
  </si>
  <si>
    <t>Prezados, sou pesquisador de pós-graduação em sociologia na Universidade de São Paulo. Faço pesquisa sobre migração transnacional na cidade. Gostaria de saber a nacionalidade dos inscritos na rede municipal segundo as variadas diretorias regionais de ensino. Gostaria de ter essa informação, no mínimo, para o ano de 2017. Idealmente, gostaria da informação em relação aos anos de 2000, 2005, 2010, 2015, 2016 e 2017._x000D_
Agradeço a atenção._x000D_
_x000D_
XXXXX</t>
  </si>
  <si>
    <t xml:space="preserve">Quantas ocorrências envolvendo equipes de atendimento do Samu como vítimas de danos patrimoniais e agressão foram registradas na região metropolitana de São Paulo em 2015, 2016, 2017 e 2018? Onde aconteceram e quantas pessoas foram responsabilizadas pelo crime?_x000D_
Quantas equipes do Samu trabalham diariamente na capital, como elas são compostas, qual o horário de trabalho e qual o número de viaturas disponíveis  _x000D_
</t>
  </si>
  <si>
    <t xml:space="preserve">Quantas ocorrências envolvendo equipes de atendimento do Samu como vítimas de danos patrimoniais e agressão foram registradas na capital  em 2015, 2016, 2017 e 2018? Onde aconteceram e quantas pessoas foram responsabilizadas pelo crime?_x000D_
_x000D_
Quantas equipes atuam no Samu diariamente por turno? como são formadas essas equipes? qual a média de atendimentos realizados por turno? qual o tempo médio de atendimento de chamados? </t>
  </si>
  <si>
    <t>Boa noite!_x000D_
Gostaria de saber porque não estão atualizando o portal "Dados Abertos" - especificamente -, o total de cargos vagos para docentes das áreas de atuação: educação infantil (PEI), educação infantil e fundamental I (PEIF) e educação fundamental II e médio (PEIF II e médio). Ressalto que a última atualização foi em Agosto/2017. Sem mais._x000D_
Atenciosamente,_x000D_
XXXXX</t>
  </si>
  <si>
    <t>Prezados,_x000D_
_x000D_
Poderiam informar quantas multa foram aplicadas ao gerador domiciliar por utilizar sacolas para coleta seletiva de resíduos sólidos domiciliares secos  para a coleta convencional de resíduos domiciliares indiferenciados. nos ternos do art, 4o, do DECRETO Nº 55.827, DE 6 DE JANEIRO DE 2015?</t>
  </si>
  <si>
    <t>Prezados,_x000D_
Poderiam informar quantas multas foram aplicadas aos estabelecimentos comerciais no Município de São Paulo por  distribuir gratuitamente ou vender sacolas plásticas aos consumidores para o acondicionamento e transporte de mercadorias, nos termos dos arts. 1º. e 5º. do DECRETO Nº 55.827, DE 6 DE JANEIRO DE 2015?</t>
  </si>
  <si>
    <t xml:space="preserve">Gostaria de solicitar dados sobre a migração com relação a cidade de São Paulo, tendo como dados, informações sobe O LOCAL DE SAÍDA do migrante que deseja morar na cidade de São Paulo (seja de outro estado ou de outro país) e O LOCAL ONDE SE INSTALOU (zona da cidade de São Paulo - Norte, Sul, Centro, Leste ou Oeste), do período de janeiro de 2005 á dezembro de 2010._x000D_
_x000D_
</t>
  </si>
  <si>
    <t>Solicito informações numéricas sobre a rede Municipal de Ensino. Quantidade de EMEFs, quantidade de DREs, quantidade de professores e alunos. Se possível, o envio de um mapa dessa distribuição.</t>
  </si>
  <si>
    <t>HSPM - Hospital do Servidor Público Municipal</t>
  </si>
  <si>
    <t xml:space="preserve">Informação sobre os doadores de sangue, NÃO SENDO necessária a identificação de nenhum deles._x000D_
_x000D_
Gostaria de saber sobre o NÚMERO TOTAL de doadores, os quais os sangue passou pela triagem inicialr, por ano, no período de janeiro de 2005 à  dezembro de 2016._x000D_
_x000D_
Desse valor, gostaria de saber o número de doadores que foram identificados com traço falcêmico ao ser feita a análise clínica, por ano, durante o mesmo período._x000D_
_x000D_
Dos doadores identificados com traço falcêmico, gostaria de solicitar a idade, raça e sexo, além da região de São Paulo em que moram (sul, norte, centro, leste e oeste). Não sendo identificado por nome ou identidade de nenhuma forma._x000D_
_x000D_
    </t>
  </si>
  <si>
    <t>Gostaria de saber se a vaga da Supervisora Amélia Natsuco Odahara (servidora readaptada no cargo) será disponibilizada para escolha na próxima chamada, tendo vista, a publicação da aposentadoria no D.O. de 16/01/18.</t>
  </si>
  <si>
    <t xml:space="preserve">Srs._x000D_
_x000D_
Por favor, poderiam informar se, apesar de eu já ter quitado a dívida do IPTU 2015, resta ainda algum débito? A pergunta é devida pois, embora já tenha_x000D_
liquidado totalmente as parcelas do PPI, recebo _x000D_
a informação de que não consta este pagamento. _x000D_
Solicito, portanto, se possível, me seja enviado _x000D_
comprovante desse referido pagamento._x000D_
_x000D_
Grato _x000D_
XXXXX _x000D_
</t>
  </si>
  <si>
    <t xml:space="preserve">Prezados, poderiam, por gentileza, informar o número de outorgas permitindo às cooperativas  de  trabalho  integradas  por  catadores  de  resíduos  sólidos  recicláveis,  a  prestação  de serviços de limpeza urbana de coleta seletiva de lixo e de triagem do material coletado no período compreendido entre 2013 a 2016, nos termos do art. 67 da LEI Nº 13.478, DE 30 DE DEZEMBRO DE 2002 </t>
  </si>
  <si>
    <t>Gostaria de informações sobre o andamento das nomeações do concurso homologado em 17/06/2016.</t>
  </si>
  <si>
    <t xml:space="preserve">Prezados,_x000D_
_x000D_
Poderiam, por gentileza, informar quantas multas foram aplicadas aos estabelecimentos comerciais no Município de São Paulo por distribuir gratuitamente ou vender sacolas plásticas aos consumidores para o acondicionamento e transporte de mercadorias, nos termos dos arts. 1º. e 5º. do DECRETO Nº 55.827, DE 6 DE JANEIRO DE 2015? e do Art. 7º da LEI Nº 15.374, DE 18 DE MAIO DE 2011 que diz:  A fiscalização da aplicação desta lei será realizada pela Secretaria Municipal do Verde e do Meio Ambiente. </t>
  </si>
  <si>
    <t>Prezados,_x000D_
 Poderiam informar quantas multas foram aplicadas ao gerador domiciliar por utilizar sacolas para coleta seletiva de resíduos sólidos domiciliares secos para a coleta convencional de resíduos domiciliares indiferenciados. nos ternos do art, 4o, do DECRETO Nº 55.827, DE 6 DE JANEIRO DE 2015 e e do Art. 7º da LEI Nº 15.374, DE 18 DE MAIO DE 2011 que diz: A fiscalização da aplicação desta lei será realizada pela Secretaria Municipal do Verde e do Meio Ambiente.?</t>
  </si>
  <si>
    <t>Prezados, bom dia!_x000D_
_x000D_
Nos últimos meses tenho notado um aumento significativo do número de automóveis particulares com lampadinhas coloridas piscantes e às vezes até sirenes, que são utilizados de maneira irresponsável para abrir caminho no trânsito, por entre os outros veículos, geralmente nos horários de rush._x000D_
_x000D_
Sempre dou passagem para viaturas caracterizadas, como as das polícias civil e militar, ambulâncias e bombeiros. Porém, do meu ponto de vista, não existe respaldo jurídico para carros particulares que querem se passar por autoridades, e, por isso, eu não dou passagem para esse tipo de motorista irresponsável, não importa qual seja o cargo ou a patente destas pessoas._x000D_
_x000D_
O que me espanta, porém, é que não vejo qualquer atitude dos agentes de trânsito em geral, e da Polícia Militar em particular, no sentido de coibir e proibir esse tipo de ocorrência._x000D_
_x000D_
Solicito que sejam tomadas providências para que essa imbecilidade seja erradicada._x000D_
_x000D_
Obrigado._x000D_
Saudações.</t>
  </si>
  <si>
    <t>Prezados, bom dia._x000D_
_x000D_
Bem na esquina da pista local da Marginal Tietê, sentido Sul, com a Voluntários da Pátria, porém em plena Marginal, colocaram um ponto de ônibus!_x000D_
_x000D_
Todos os dias passo por este trecho e quase sempre vejo quase acidentes devido ao fato dos ônibus pararem em plena Marginal para pegar ou deixar passageiros._x000D_
_x000D_
Sinceramente, quem poderia ter autorizado um ponto de ônibus num local de intenso tráfego, sem área de escape, perto de uma esquina onde se fazem conversões constantes para a Voluntários?_x000D_
_x000D_
Não bastasse alguns motoristas de ônibus "gentis" que deixam pessoas em frente a uma faculdade que tem ali, agora temos mais esse ponto de ônibus completamente desnecessário._x000D_
_x000D_
Solicito que este ponto seja removido da Marginal, ou que seja criada alguma área de escape._x000D_
_x000D_
Obrigado._x000D_
Saudações.</t>
  </si>
  <si>
    <t>Prezados, bom dia._x000D_
_x000D_
Quando a Prefeitura fará o reembolso da cota-parte do IPVA de carros elétricos ou híbridos, de acordo com o decreto de 2015?_x000D_
_x000D_
http://g1.globo.com/sao-paulo/noticia/2015/08/prefeitura-de-sp-vai-dar-50-de-desconto-no-ipva-de-carros-eletricos.html_x000D_
_x000D_
Saudações.</t>
  </si>
  <si>
    <t xml:space="preserve">Gostaria de confirmar a veracidade do processo 6017.2016/0025041-5  que autoriza um concurso para cargos como Auditor Fiscal Tributário Municipal </t>
  </si>
  <si>
    <t xml:space="preserve">Com base na Lei de Acesso à Informação, gostaria de solicitar a apresentação de power point realizada pela técnica Suzana Nogueira à Câmara Temática de Bicicletas durante a reunião de outubro (9/10), sobre a revisão do plano cicloviário, cronograma de audiências públicas sobre o mesmo tema e de implantação. A apresentação deve ser disponibilizada na íntegra e sem cortes. Fico à disposição para o esclarecimento de quaisquer dúvidas. </t>
  </si>
  <si>
    <t>Boa tarde!_x000D_
Há horas estou tentando falar no Posto Guanabara, sito na av. Ministro Petrônio Portela - Freguesia do Ó e está ocupado - 3975.2134.  Como não consigo a informação por telefone, solicito a gentileza de informarem se há vacinas contra a febre amarela nesse posto.</t>
  </si>
  <si>
    <t>Peço uma atenção especial na linha 574A-10 Largo do Cambuci -Americanópolis, pego esta linha todos os dias de manha e tarde, a pior linha que conheço, não tem horarios correto, motoristas param fora do ponto, as vezes simplesmente não param no ponto principalmente se for idosos, demoram mais de quarenta minutos e quando vem... LOTADO, minha solicitação e para que o sistema funcione normalmente com horarios e onibus novos , porque tem uns que estão caindo aos pedaços, sem amortecedores, parece que estão carregando animais nesta linha , peço atenção aos ( Motoristas ) profissionais pois todos  precisamos trabalhar._x000D_
aguardo uma solução._x000D_
grata</t>
  </si>
  <si>
    <t>Prezados Srs. Requeiro a seguinte informação:_x000D_
_x000D_
1. Qual o endereço, e-mail, telefone, nome do departamento, e servidor, responsável pela elaboração prova (estágio);_x000D_
_x000D_
2. Qual o conteúdo programático para ser estudado, onde localizar?</t>
  </si>
  <si>
    <t>Necessito dos dados da quantidade de veículos que passam nas vias (dias úteis, sábados e domingos), por tipo (automóveis, ônibus, caminhões, etc) próximos dos parques com as seguintes vias que peço os dados:_x000D_
_x000D_
PARQUE DO CARMO_x000D_
- Avenida Afonso de Sampaio e Sousa;_x000D_
- Avenida Aricanduva;_x000D_
- Avenida Ragueb Chohfi;_x000D_
- Av. Jacu Pêssego/Nova Trabalhadores._x000D_
_x000D_
PARQUE ALFREDO VOLPI_x000D_
- Rua Engenheiro Oscar Americano;_x000D_
- Avenida Morumbi;_x000D_
- Rua Circular do Bosque._x000D_
_x000D_
PARQUE TENENTE SIQUEIRA CAMPOS (TRIANON):_x000D_
- Avenida Paulista;_x000D_
- Alameda Santos:_x000D_
- Alameda Jaú;_x000D_
- Rua Peixoto Gomide;_x000D_
- Alameda Casa Branca._x000D_
_x000D_
PARQUE ESTADUAL DAS FONTES DO IPIRANGA:_x000D_
- Avenida Miguel Estefno;_x000D_
- Avenida do Cursino;_x000D_
- Rodovia dos Imigrantes.</t>
  </si>
  <si>
    <t>Boa tarde, considerando o disposto na Lei de acesso a informação (LAI), pelo presente, solicito de bons préstimos que seja encaminhado informações sobre o orçamento detalhado do órgão CMDCA-SP ( Conselho Municipal dos Direitos da Criança e do Adolescente) que está vinculado a SMDHC que foi aprovado para o exercício 2018. De igual modo, informações detalhadas do saldo do FUMCAD com a movimentação dos últimos 12 meses (15/12/2017 a 14/01/2018) ._x000D_
_x000D_
Sem mais, aproveito para apresentar votos de estima e consideração.</t>
  </si>
  <si>
    <t>requeiro dados brutos sobre atendimento a pessoa com deficiência em todos os serviços mantidos pela pasta</t>
  </si>
  <si>
    <t>Requeiro relação de todos os imoveis locados pela SMADS , que ainda não estão acessíveis conforme legislação vigente e o tipo de adequação sera necessária para que atenda os parâmetros estabelecidos na NBR9050, os dados devem ser disponibilizados em xml</t>
  </si>
  <si>
    <t xml:space="preserve">Por favor, solicito as informações financeiras (Prestação de Contas) do CDC Jardim Manacá (Rua Jaime Rodrigues, 417)._x000D_
_x000D_
Prestação de Contas: Balanço, Faturamento, Fluxo de Caixa, etc._x000D_
_x000D_
_x000D_
_x000D_
</t>
  </si>
  <si>
    <t>Necessito, para fins de pesquisa acadêmica, consultar os seguintes processos, referentes a obras (reformas e construções) de imóveis, que tramitaram pelo Conpresp (patrimônio histórico) e hoje encontram-se arquivados._x000D_
_x000D_
Os processos são:_x000D_
1 - Processo: 2012-0.079.826-7 e acompanhantes_x000D_
2 - Processo: 2008-0.186.266-0_x000D_
3 - Processo: 2007-0.096.778-4_x000D_
4 - Processo: 2011-0.057.701-3_x000D_
5 - Processo: 2012-0.139.777-0_x000D_
6 - Processo: 2006-0.343.288-0_x000D_
_x000D_
Posso ir até o local designado por vocês, para consultar._x000D_
_x000D_
Atenciosamente_x000D_
_x000D_
Prof. José Geraldo Simões Junior_x000D_
Universidade Mackenzie</t>
  </si>
  <si>
    <t xml:space="preserve">Prezados, venho por meio desta, nos termos da Lei nº 12.527, mui respeitosamente, solicitar uma posição sobre a situação da nomeação dos aprovados CONCURSO PÚBLICO PARA PROVIMENTO DE CARGOS DE ANALISTA DE ORDENAMENTO TERRITORIAL – GEOLOGIA._x000D_
Gostaria de solicitar um cronograma de nomeação, uma vez que o mesmo vence em março deste ano._x000D_
Agradeço e permaneço no aguardo._x000D_
</t>
  </si>
  <si>
    <t xml:space="preserve">boa noite ,recebi na data de ontem 16/01 de 2018 uma advertencia referente o meu veiculo um voyage preto placa XXXXX de suzano,só que no referido horario da tal inflação,eu estava em meu local de trabalho na XXXXX data registrada da ocorrencia foi no 08/01/2018 as 13:00 essa da primeira passagem o registro da segunda está com a data do ano passado 18/11/20170 as 13:02._x000D_
uma situação um tanto estranha só eu dirijo em minha casa  e nas duas datas o veiculo estava em um estacionamento proximo a estação de suzano,gostaria de uma resposta ou devem ter clonado o meu veiculo._x000D_
</t>
  </si>
  <si>
    <t xml:space="preserve">estou realizando um trabalho academico e preciso de uma informação que não consigo encontrar em nenhum site sobre meio ambiente. Em 2010 foi criada a lei que proibia lixões porem até 2017 ainda havia cerca de 43 lixões abertos no estado de São Paulo, preciso saber se ainda em 2018 existem lixões no Estado de São Paulo e em quais municípios. Desde já agradeço! </t>
  </si>
  <si>
    <t>SPDA - Companhia São Paulo de Desenvolvimento e Mobilização de Ativos</t>
  </si>
  <si>
    <t xml:space="preserve">Solicito o nome do direitor da Companhia São Paulo de Desenvolvimento e Mobilização de Ativos - SPDA - e seu respectivo currículo. </t>
  </si>
  <si>
    <t xml:space="preserve">Gostaria de solicitar o nome do atual diretor da SP Urbanismo e seu respectivo currículo. </t>
  </si>
  <si>
    <t>Oi, pessoal. Tudo bem?_x000D_
_x000D_
Estou para publicar um artigo porém para finalizá-lo preciso de um mapa da cidade de São Paulo segmentado por zonas e com fundo branco (.png)._x000D_
_x000D_
Encontrei vários na internet mas preciso de um vindo diretamente de vocês com expressa autorização para usar o mapa em material científico. Sendo assim não tenho como fugir de um e-Sic com vocês._x000D_
_x000D_
Vejam um exemplo do que preciso: https://drive.google.com/open?id=1zfsMHDIkM3eIITR64leTWW6jCu7Hib1r_x000D_
_x000D_
Se a área de geoprocessamento puder me ajudar eu super agradeceria!_x000D_
_x000D_
Abraços, Elis e SMADS. Já estou com saudades._x000D_
XXXXX</t>
  </si>
  <si>
    <t>Senhores,_x000D_
Solicito informarem qual a previsão de chegada da vacina contra a febre amarela no posto do Jd. Guanabara - Freguesia do Ó</t>
  </si>
  <si>
    <t>Nos termos do Decreto Nº 57.484 de 29/11/2016, Art. 8º Inciso III, gostaria de saber quando e como será instituído o Conselho Municipal de Política Cultural.</t>
  </si>
  <si>
    <t>Em 05/10/2017 requeri o cartão DEFIS-DSV com carta com AR, recebida por V.S. em 17/10/2017 e até hoje não obtive resposta.</t>
  </si>
  <si>
    <t>Boa Tarde!_x000D_
Somos de Santa Catarina e recebemos a documentação de uma empresa, localizada em São Paulo/SP, mais precisamente no Bairro de Tatuapé._x000D_
O cliente em questão, teve dificuldade de contato com o contador que iniciou a abertura da sua empresa neste município, gostaria de saber como posso ter certeza que os documentos foram encaminhados na Prefeitura para inscrição? E se a inscrição municipal não foi feita, como devo dar andamento?_x000D_
Peço por gentileza me informar o órgão responsável, caso as informações solicitadas não forem de sua responsabilidade._x000D_
_x000D_
Att._x000D_
_x000D_
WD Contabilidade.</t>
  </si>
  <si>
    <t xml:space="preserve">Gostaria de informações relativas à Operação Urbana Consorciada Água Espraiada:_x000D_
_x000D_
1. Qual o investimento já feito desde 2011, ano a ano, para obras de moradia popular/obras de habitação dentro da Operação Urbana Consorciada Água Espraiada?_x000D_
_x000D_
2. Qual o valor gasto com auxílio-aluguel ano a ano, desde o início da operação? Quantas pessoas recebem auxílio-aluguel atualmente?_x000D_
_x000D_
3. Quem terá prioridade para receber as moradias entregues na operação?_x000D_
_x000D_
4. Além do conjunto habitacional Estevão Baião, quais e quantos outros conjuntos habitacionais estão previstos para a região da Água Espraiada? _x000D_
_x000D_
 _x000D_
_x000D_
_x000D_
</t>
  </si>
  <si>
    <t>Boa tarde, gostaria de saber qual foi o total orçado para publicidade em 2017 e também o total realizado.</t>
  </si>
  <si>
    <t>Gostaria de saber porque meu pedido foi indeferido sendo que estamos tentando preservar a segurança do nosso bairro .  E UMA SIMPLES LIMPESA</t>
  </si>
  <si>
    <t>CONTEÚDO NA ÍNTEGRA DA AUDIÊNCIA PÚBLICA DA LICITAÇÃO DE TRANSPORTES OCORRIDA NO INSTITUTO DE ENGENHARIA DIA 1º/06/2017 E DA AUDIÊNCIA PÚBLICA REALIZADA NA PREFEITURA REGIONAL DO JABAQUARA EM 26/06/2017._x000D_
PEDE-SE O ÁUDIO DAS MESMAS.</t>
  </si>
  <si>
    <t>Vimos por meio deste, nos termos do inciso XV do artigo 14 da Lei Orgânica do Município de São Paulo combinado com o inciso XXXIII do artigo 5º da Constituição Federal, regulamentado pela Lei de Acesso à Informação, solicitar a seguintes informações: _x000D_
 _x000D_
1)Quais são as formas de financiamento do SAMU?_x000D_
_x000D_
2)Quais os valores repassados, respectivamente, pela União, pelo Estado e pelo Município? _x000D_
_x000D_
3)Existe algum órgão internacional que ajuda no financiamiento do SAMU? Se sim, qual e quanto é o valor?_x000D_
_x000D_
Grato.</t>
  </si>
  <si>
    <t>Vimos por meio deste, nos termos do inciso XV do artigo 14 da Lei Orgânica do Município de São Paulo combinado com o inciso XXXIII do artigo 5º da Constituição Federal, regulamentado pela Lei de Acesso à Informação, solicitar a seguintes informações: _x000D_
 _x000D_
1)Quais são as formas de financiamento do SAMU?_x000D_
_x000D_
2)Quais os valores repassados, respectivamente, pela União, pelo Estado e pelo Município? _x000D_
_x000D_
3)Existe algum órgão internacional que ajuda no financiamiento do SAMU? se sim, qual e quanto é o valor?_x000D_
_x000D_
Grato.</t>
  </si>
  <si>
    <t xml:space="preserve">Boa tarde. Gostaria de saber, na qualidade de síndico do condomínio, como consigo cópia da planta baixa da garagem do meu prédio. Desde já agradeço a atenção dispensada. </t>
  </si>
  <si>
    <t>Olá, tenho interesse de saber como que funciona a Brigada Ecológica do Parque Edu Chaves, pois moro próximo ao galpão e tenho interesse sobre o funcionamento, como posso fazer para participar das atividades realizadas, e poder interagir com os responsáveis. Sou engenheira Ambiental e Sanitária recém formada e trabalhar nesta brigada poderia me ajudar muito._x000D_
Também sou moradora do bairro que quero ajudar a melhorar cada vez mais essas questões ambientais do bairro._x000D_
Obrigada</t>
  </si>
  <si>
    <t>Prezado/a Sr./a _x000D_
Solicito que me seja informado o número da Lei, Decreto ou Portaria que institui o horário de funcionamento das UNIDADES DE VIGILÂNCIA EM SAÚDE- UVIS._x000D_
_x000D_
Att.</t>
  </si>
  <si>
    <t>Olá, _x000D_
Quero saber quando sai o calendário de 2018 do Conselho Regional do Meio Ambiente, Desenvolvimento Sustentável e Cultura de Paz – CADES/JT, da PRFEITURA REGIONAL DO JAÇANÃ/TREMEMBÉ._x000D_
_x000D_
Obrigada</t>
  </si>
  <si>
    <t>Olá, meu nome é XXXXX_x000D_
_x000D_
E tenho interesse de saber como que funciona o CADES desta prefeitura, tenho interesse sobre o funcionamento, como posso fazer para participar das atividades realizadas, e poder interagir com os responsáveis. _x000D_
_x000D_
Sou engenheira Ambiental e Sanitária recém formada e trabalhar nesta brigada poderia me ajudar muito. Quero ajudar a melhorar cada vez mais essas questões ambientais da região._x000D_
_x000D_
Obrigada</t>
  </si>
  <si>
    <t>Preciso do número de inscrição cadastral e matrícula do Cartório de Registro de Imóveis do imóvel localizado na RUA XXXXX para entrar em contato com o proprietário.</t>
  </si>
  <si>
    <t xml:space="preserve">Solicito os nomes dos integrantes do Comitê Operacional Cidade Linda. </t>
  </si>
  <si>
    <t>Por gentileza gostaria de ter copia do Estudo e respectivo Relatório de Impacto de Vizinhança e Ambiental do empreendimento imobiliário da incorporado YouLink e da construtora Tiberio com endereços na rua Pedroso 267/Martiniano de Carvalho/Santa Madalena no distrito da Bela Vista/São Paulo. muito obrigado</t>
  </si>
  <si>
    <t>Bom dia, gostaria de saber se carro de outro país que esteja a passeio em São Paulo deve respeitar o rodízio municipal da cidade.</t>
  </si>
  <si>
    <t>Senhoras/Senhores gostaria de saber o quanto o empreendimento em curso na Rua Pedroso 249/Martiniano de Carvalho/Rua Sta Madalena tem sido vistoriado pelo Departamento de Patrimonio Histórico. Desde meu último contato no segundo semestre de 2016 - protocolo 	017908 e-SIC- as obras foram iniciadas. Aproveito o ensejo para comunicar que está à disposição do DPH e do Conpresp o relatório da incorporadora do empreendimento que contradiz o relatório do funcionário/a responsável pelo relatório apresentado na solicitação acima citada. A rampa que não se tratava de obra de terraplanagem foi removida e a incorporadora ai então tomou as devidas providências para tentar reverter os danos causados à edicula do imóvel tombado rua Pedroso, 267 conforme nossa solicitação e depois de constatados os danos por ela provocados. Quando do inicio da obra foi utilizada durante 3 meses uma retroescavadeira que provocou danos na parte interna do imóvel devido às vibrações (parte não tombada) assim como nos elementos decorativos externos (estes tombados). Estamos em e tentamos cotidianamente um diálogo com a construtora Tibério - recebemos o seu diretor Paulo Tibério em visita que atendeu nossa solicitação para constatar a fragilidade do imóvel. Com efeito não existe sabemos área envoltória, portanto não cabe aprovação prévia deste órgão. No entanto toneladas de caminhões circulando, como no passado foram os automóveis e outros veiculos no estacionamento danificaram a estrutura do imóvel. Em breve estaremos enviando estudos e relatórios desses impactos e as providências que estamos tomando para consolidar o imóvel que o Conpresp houve por bem tombar. Gostaríamos portanto de ter desde o final de 2016 os relatórios e documentos emitidos pela Secretaria/DPH/Conpresp no sentido da preservação da estrutura do imóvel, os acompanhamentos e ações empreendidos. muito obrigado.</t>
  </si>
  <si>
    <t>Bom dia. Estou fora de São Paulo e preciso ver o valor para agendar o pagamento do IPTU._x000D_
Existe no site uma maneira de conseguir o código do contribuinte, para eu poder pagar a primeira parcela?_x000D_
OBS; devo voltar para São Paulo somente em março_x000D_
_x000D_
Endereço: XXXXX</t>
  </si>
  <si>
    <t>Solicitação da gravação do atendimento do dia 19/1/18 de número de protocolo 2018.0028.449.091.</t>
  </si>
  <si>
    <t>Bom dia,_x000D_
_x000D_
Gostaria de saber que data ira abrir cadastro para ambulantes no carnaval de rua.</t>
  </si>
  <si>
    <t>SP OBRAS - São Paulo Obras</t>
  </si>
  <si>
    <t>Sou subsindica do Condominio XXXXX situado em frente a uma área publica da Operação Urbana Água Espraiada que será destinada a praça_x000D_
(divisa com a ponte Laguna) após remoção do canteiro de Obras. Gostaríamos de obter informações sobre o projeto urbanístico desta praça, pois como únicos vizinhos de condominio residencial com 208 unidades, gostaríamos de conhecer o projeto para podermos definir uma forma de participação e cuidados com esta área. _x000D_
Não há informações sobre o pprojeto desta área no canteiro da SPObras. Como podemos ter este acesso?</t>
  </si>
  <si>
    <t>Quanto (em R$) foi gasto entre janeiro de 2017 e dezembro de 2017 com zeladoria urbana por mês?_x000D_
_x000D_
Quanto (em R$) foi gasto entre janeiro de 2016 e dezembro de 2016 com zeladoria urbana por mês?_x000D_
_x000D_
Por mês, desde janeiro de 2016 até a presente data, quanto (em R$) foi repassado para cada empresa que cuida da limpeza do município?</t>
  </si>
  <si>
    <t>Por mês e por linha de ônibus, número de roubos e furtos no transporte coletivo desde janeiro de 2017.</t>
  </si>
  <si>
    <t>Gostaria de saber o andamento da obra de construção da UPA City Jaraguá, que se encontra agora paralisada</t>
  </si>
  <si>
    <t xml:space="preserve">Solicito para finalidade de pesquisa a lista dos contribuintes cadastrados no IPTU que são imunes ou isentos do pagamento do tributo, com as seguintes informações dos respectivos imóveis:_x000D_
Nome do Contribuinte, Distrito, Subprefeitura ou Região Administrativa, valor avaliado, área do terreno e área construída, uso, padrão de construção e ano de início da contribuição, imunidade e isenção._x000D_
Fico à disposição para maiores esclarecimentos._x000D_
_x000D_
Grato pela atenção. </t>
  </si>
  <si>
    <t>Oi, gostaria de uma cópia da planta do condomínio em que resido, na XXXXX_x000D_
INSC. MOB: XXXXX_x000D_
MATRICULA XXXXX</t>
  </si>
  <si>
    <t>Gostaria de saber quantas multas por infrações ao artigo 214 do Código de Trânsito Brasileiro foram emitidas durante os anos 2015, 2016 e 2017 no município de São Paulo.</t>
  </si>
  <si>
    <t>Solicito o acréscimo de dados ao pedido 28063, que se refere às informações de imunidades e isenções dos imóveis inscritos no Cadastro Imobiliário Fiscal. _x000D_
Gostaria de incluir a solicitação das informações do número de contribuinte, do endereço e da legislação ou fundamentação das imunidades ou isenções dos imóveis._x000D_
Grato, mais uma vez, pela atenção.</t>
  </si>
  <si>
    <t>Poda de todas as árvores na Praça Padre Damião, _x000D_
e em especial a árvore do lado do cruzamento das Ruas Ibitirama com Capital Pacheco e Chaves.</t>
  </si>
  <si>
    <t xml:space="preserve">_x000D_
Prezados, constou da resposta do Protocolo n. 025616 que "Enquanto a Resolução a ser editada por AMLURB (que reestrutura todo o Programa Socioambiental de Coleta Seletiva de Resíduos Recicláveis, criando a figura das Gerenciadoras) não vigora, o ideal é seguir a orientação do Conselho de Acompanhamento e transferir o montante disponível para uma conta específica a ser indicada pela Autoridade Municipal de Limpeza Urbana . PERGUNTO: esta verba AINDA não foi seguida a orientação do Conselho com a transferência do Saldo de: R$ 3.672.486,07 (valor em em 01/09/2017) para a referida conta? Qual órgão está supervisionando esta este valor?” </t>
  </si>
  <si>
    <t>Vimos por meio deste, nos termos do inciso XV do artigo 14 da Lei Orgânica do Município de São Paulo combinado inciso XXXIII do artigo 5º da Constituição Federal, regulamentado pela Lei de Acesso à Informação, requerer-lhes a seguinte informação acerca das obras que estão sendo realizadas na Viela Celestino Macedo de Souza, localizada entra as ruas Baia de São José e Dr. Araújo de Castro, pertencentes ao Bairro Jardim Peri:_x000D_
a)	A obra que está sendo realizada tem projeto?_x000D_
b)	Existe emenda parlamentar destinada à realização dessa obra? Se sim, qual Vereador destinou a referida Emenda?_x000D_
Grato.</t>
  </si>
  <si>
    <t xml:space="preserve">	Conforme notificação de multa AIT: HQ-A1-249.484-7 PLACA: XXXXX NOTIFICAÇÃO: 1128127470 valor: R$ 234,78, CPF: XXXXX, Venho informar que realizei o envio do RECURSO junto ao DSV em forma de requerimento, ao diretor do DSV, para a caixa postal 11.382 (exclusiva para interposição de recurso de multa), CEP 05428-900, com cópia simples dos documentos ( Notificação de Autuação e Auto de Infração de Trânsito; CRLV; RG CPF proprietário), conforme consta na Defesa da Autuação foi enviado na data de 08/01/2018 as 13:27 conforme OBJETO CORREIO: XXXXX Solicito informação quanto ao prazo de resposta e meio de envio do referido recurso.</t>
  </si>
  <si>
    <t>Boa Tarde._x000D_
_x000D_
Meu nome é XXXXX Recentemente, venho trabalhando num projeto de estudo sobre a iluminação pública da cidade de São Paulo e estou encontrando alguns obstáulos na aquisição de dados que seriam essenciais na minha pesquisa. Mais especificamente, estou estudando o "Programa LED nos Bairros", iniciado pela gestão passada e continuado pela a atual gestão. _x000D_
Há alguns meses, solicitei alguns dados que não foram possíveis serem entregues. Agora, venho mais uma vez, porém com um refino maior da pesquisa, pedir a localização dos postes de iluminação dos Bairros onde já foram entregues as mudanças de lâmpadas (Jardim Helena, Sapopemba, Jardim Ângela, Pedreira, Vila Andrade, Brasilândia e Raposo Tavares e mais o que for possível) antes e depois do programa. Gostaria de mais detalhes do programa como: de quais postes foram trocadas as lâmpadas e quais postes foram adicionados ao sistema de iluminação com o programa. _x000D_
Seria de grande ajuda não só para a minha pesquisa, mas para a contribuição com o estudo sobre a cidade de são Paulo e para o campo de análise de políticas públicas no Brasil. Portanto, gostaria de saber como posso adquirir esses dados, mesmo que tenha que comprá-los, caso seja esse o caso. _x000D_
_x000D_
Desde já, agradeço pela atenção._x000D_
_x000D_
XXXXX</t>
  </si>
  <si>
    <t xml:space="preserve">Havia uma árvore da espécie "paineira" no estacionamento do Mercado Municipal Antônio Gomes (Av. Sapopemba, nº7911 - Vila Fatima)? _x000D_
Qual o registro mais antigo disponível sobre tal espécime arbóreo? _x000D_
Qual a sua idade aproximada? _x000D_
Essa árvore foi retirada da localidade? _x000D_
Qual o motivo para a sua remoção? _x000D_
A população local foi consultada acerca de tal procedimento de supressão da árvore? _x000D_
Qual a autoridade pública que proferiu a decisão determinando o corte da árvore? _x000D_
A árvore removida integrava o patrimônio histórico e cultural da população da região?_x000D_
Foi feito algum procedimento de compensação ambiental pela supressão da árvore?_x000D_
Seguindo o atual estado da técnica, existiriam alternativas para salvar a árvore e evitar sua remoção? Por que não foram utilizadas no caso concreto?_x000D_
</t>
  </si>
  <si>
    <t>Em 2017, foi publicado no Diário Oficial do Município uma força-tarefa para finalizar procedimentos administrativos de 2013 e 2014 em trâmite na Corregedoria Municipal. _x000D_
Solicito: O número de cada um dos processos administrativos que não foram concluídos em 2013 e em 2014. _x000D_
Qual o assunto de cada um desses processos administrativos? _x000D_
Em 2017, a força-tarefa finalizou quantos procedimentos administrativos? Qual o número de cada um dos processos que foram finalizados? Qual o assunto de cada um desses processos administrativos finalizados? A gestão passada afastou 20 funcionários e outros 70 estavam sendo investigados. Como estão as investigações desses 70 funcionários? Quantas foram concluídas? Das que foram concluídas, qual foi o resultado? Foram arquivadas? Quantas foram arquivadas? Porque cada uma foi arquivada?</t>
  </si>
  <si>
    <t xml:space="preserve">Em 2013, quantos Processos Administrativos foram abertos? _x000D_
Qual o motivo para a abertura de cada um deles? _x000D_
Qual o número de cada um deles? _x000D_
Quantos foram concluídos? _x000D_
Quais foram concluídos? _x000D_
Qual foi o resultado final de cada um deles? _x000D_
Quantos foram arquivados ? _x000D_
Qual o motivo pro arquivamento de cada um deles? </t>
  </si>
  <si>
    <t>Em 2014, quantos Processos Administrativos foram abertos? _x000D_
Qual o motivo para a abertura de cada um deles? _x000D_
Qual o número de cada um deles? _x000D_
Quantos foram concluídos? _x000D_
Quais foram concluídos? _x000D_
Qual foi o resultado final de cada um deles? _x000D_
Quantos foram arquivados ? _x000D_
Qual o motivo pro arquivamento de cada um deles?</t>
  </si>
  <si>
    <t>Em 2015, quantos Processos Administrativos foram abertos? _x000D_
Qual o motivo para a abertura de cada um deles? _x000D_
Qual o número de cada um deles? _x000D_
Quantos foram concluídos? _x000D_
Quais foram concluídos? _x000D_
Qual foi o resultado final de cada um deles? _x000D_
Quantos foram arquivados ? _x000D_
Qual o motivo pro arquivamento de cada um deles?</t>
  </si>
  <si>
    <t>Em 2016, quantos Processos Administrativos foram abertos? _x000D_
Qual o motivo para a abertura de cada um deles? _x000D_
Qual o número de cada um deles? _x000D_
Quantos foram concluídos? _x000D_
Quais foram concluídos? _x000D_
Qual foi o resultado final de cada um deles? _x000D_
Quantos foram arquivados ? _x000D_
Qual o motivo pro arquivamento de cada um deles?</t>
  </si>
  <si>
    <t>Em 2017, quantos Processos Administrativos foram abertos? _x000D_
Qual o motivo para a abertura de cada um deles? _x000D_
Qual o número de cada um deles? _x000D_
Quantos foram concluídos? _x000D_
Quais foram concluídos? _x000D_
Qual foi o resultado final de cada um deles? _x000D_
Quantos foram arquivados ? _x000D_
Qual o motivo pro arquivamento de cada um deles?</t>
  </si>
  <si>
    <t xml:space="preserve">Com fundamento na Lei 12.527/2011 (Lei de Acesso a Informações Públicas), solicito o valor total gasto em reais com ações de prevenção arboviroses na cidade de São Paulo, nos anos de 2013, 2014, 2015, 2016 e 2017.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12.527/2011._x000D_
</t>
  </si>
  <si>
    <t xml:space="preserve">Com fundamento na Lei 12.527/2011 (Lei de Acesso a Informações Públicas), solicito o total de ações aplicação de inseticida com objetivo a prevenir arboviroses, ano a ano, nos anos de 2013, 2014, 2015, 2016 e 2017.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12.527/2011._x000D_
</t>
  </si>
  <si>
    <t>BOM DIA !!_x000D_
_x000D_
GOSTARIA DE SABER EM QUE NÚMERO ESTÁ A MINHA INSCRIÇÃO DE MORADIA _x000D_
CADASTRO NUMERO :XXXXX</t>
  </si>
  <si>
    <t>Boa Tarde,_x000D_
_x000D_
Gostaria de obter um posicionamento referente a uma conversão de multa por advertência. Infelizmente chegou a multa antes mesmo de finalizar o prazo para o recurso,o qual foi enviado dentro do prazo, inclusive datado no AR o recebimento._x000D_
_x000D_
O prazo para entrar com recurso era até 18/12/17, o mesmo foi encaminhado no dia 18/10/17 ou seja dois meses antes e a multa chegou dia 17/11/17 antes de finalizar o prazo do recurso e sem resposta alguma com relação ao recurso já enviado. Através do site não consigo ver as razões pelas quais o processo não foi analisado. Se possível encaminhar algum posicionamento referente a isso, ficaria muito grato, principalmente se foi deferido ou indeferido._x000D_
_x000D_
Processo: 01-0232432/2017-9._x000D_
_x000D_
Agradeço desde já pela atenção.</t>
  </si>
  <si>
    <t>Quero saber quanto a Secretaria Municipal da Educação gastou, em valores absolutos, nos anos de 2013, 2014, 2015, 2016, 2017 e quanto prevê gastar em 2018 com os seguintes serviços:_x000D_
- material escolar para alunos da rede municipal de ensino (como cadernos, livros, materiais de estojo e tudo o mais que se entende por material para alunos);_x000D_
- material escolar usado por professores e funcionários  (como giz, canetas, lousas, papel para impressão, impressora, tinta para impressora e tudo o que pode e deve ser usado por um professor ou funcionário na escola para que consiga fazer o seu trabalho);_x000D_
- uniformes escolares (englobando tudo o que é entregue aos alunos, como meias, shorts, calças, camisetas, blusas, tênis e tudo o mais que os alunos vestem para ir à escola)._x000D_
_x000D_
Quero também saber se a Secretaria Municipal da Educação precisou gastar, ao longo dos mesmos anos (2013, 2014, 2015, 2016, 2017), mais do que esses valores previstos com reposição de itens perdidos, quebrados ou em falta. Se sim, quero o valor discriminado de quanto foi gasto, em valores absolutos, só com essas reposições nos seguintes serviços:_x000D_
- material escolar para alunos da rede municipal de ensino (como cadernos, livros, materiais de estojo e tudo o mais que se entende por material para alunos);_x000D_
- material escolar usado por professores e funcionários  (como giz, canetas, lousas, papel para impressão, impressora, tinta para impressora e tudo o que pode e deve ser usado por um professor ou funcionário na escola para que consiga fazer o seu trabalho);_x000D_
- uniformes escolares (englobando tudo o que é entregue aos alunos, como meias, shorts, calças, camisetas, blusas, tênis e tudo o mais que os alunos vestem para ir à escola)._x000D_
_x000D_
Grato,_x000D_
XXXXX</t>
  </si>
  <si>
    <t>Quero saber quantos professores foram contratados para dar aulas nas escolas da rede municipal de São Paulo nos anos de 2013, 2014, 2015, 2016, 2017 e quantos serão contratados em 2018._x000D_
Quero saber quantos professores se aposentaram da rede municipal de ensino de São Paulo nos anos de 2013, 2014, 2015, 2016 e 2017._x000D_
Quero saber quantos professores da rede municipal de ensino de São Paulo devem se aposentar em 2018, com base no tempo de contribuição e/ou por já terem indicado desejo de se aposentar à Secretaria._x000D_
Quero saber quantos professores pegaram licença médica nos anos de 2013, 2014, 2015, 2016, 2017 e quantos vão iniciar o ano letivo de 2018 já com licença médica.</t>
  </si>
  <si>
    <t xml:space="preserve">Conforme já foi solicitado por outro morador, a limpeza da viela nº09 no bairro Jardim Celeste entre a Rua Mario Vaz e Rua Glaucilândia, gostaria de reforçar o pedido já solicitado (protocolo: 27977)._x000D_
Pois neste terreno com mata nativa, que pertence a prefeitura, encontram-se muitos entulhos largados tanto na calçada quanto dentro do terreno. Sendo que várias vezes já derubaram e destruíram os muros envolta deste local. Nele há muito lixo, mata fechada, pernilongos, carrapatos, ratos e um grande risco de invasão por usuários de drogas._x000D_
Tirei fotos do local, mas por aqui não é possível enviá-las._x000D_
Espero obter uma solução o mais breve possível, pois já houveram várias ligações sem êxito por parte de outros moradores._x000D_
_x000D_
Atenciosamente,_x000D_
XXXXX </t>
  </si>
  <si>
    <t>Solicito descrição detalhada e documentação do algoritmo utilizado pelo sistema Escola Online nos meses finais de 2017 e iniciais de 2018 para geração das listas de espera da demanda por vagas na educação infantil que atendem ao critério de distância mínima entre endereço do munícipe - unidade escolar estabelecido pela PMSP. Esclareço que não se trata das regras de alocação, que é de conhecimento público, mas dos critérios adotados pelo sistema na implementação desta regra.</t>
  </si>
  <si>
    <t>Solicitação do CEP com 8 dígitos da residência dos infectados por febre amarela e dengue nos últimos noventa dias.</t>
  </si>
  <si>
    <t>gostaria de saber onde eu faço incrições para carnava de rua 2018</t>
  </si>
  <si>
    <t>Gostaria de saber o andamento do meu cadastro, referente ao sorteio de moradia, número do meu cadastro é XXXXX_x000D_
Grato.</t>
  </si>
  <si>
    <t>Olá, meu nome é XXXXX sou professora de ensino superior e da educação básica. Trabalho com a formação de professores e já ganhei alguns prêmios na área da educação. Envio meu currículo para alguma formação de professores ou palestras que vocês tenham interesse, inclusive sobre a nova Base Nacional. _x000D_
E também posso dar consultoria para a V Conferência Infanto-juvenil para o meio ambiente. Meu currículo Lattes: XXXXX_x000D_
Meu telefone: XXXXX</t>
  </si>
  <si>
    <t>Olá,_x000D_
Boa Tarde_x000D_
_x000D_
Sofri um acidente com vítima no dia 18/01/2018 na Rua Vergueiro, 1009, às 14h30 (Boletim de Ocorrência nº 252/2018). No momento do acidente fiquei tão preocupada com a vítima, que ela ficasse bem, que não peguei o contato de nenhuma testemunha que tenha presenciado que ele avançou no farol vermelho em altíssima velocidade em cima do meu veículo. Como não tenho testemunhas, preciso de imagens de câmeras de segurança ou multa de radar de velocidade/ farol para provar a culpa do terceiro no acidente. Notei, por exemplo, que na esquina seguinte do meu acidente, na Rua Vergueiro x Rua do Paraíso há duas câmeras de monitoramento de vocês, então queria saber se, por acaso a câmera de vocês pegou o momento do acidente ou a velocidade que o motoqueiro vinha seguindo pela rua Vergueiro sentido centro e, se pegou, como faço para ter acesso a este trecho da gravação. O que conseguirem já ajudará muito!_x000D_
_x000D_
Muito obrigada, abs_x000D_
_x000D_
XXXXX</t>
  </si>
  <si>
    <t>A Prefeitura de Sao Paulo solicitou o pagamento das dívidas da Sptrans mediante precatório. Há precatório expedido contra a SPtrans com prazo de pagamento para este ano (2018). Gostaria de saber se foi previsto o valor na lei orçamentária e onde posso localizar essa informação._x000D_
_x000D_
Obrigada,</t>
  </si>
  <si>
    <t xml:space="preserve">Requeiro dados brutos em EXCEL da fila de espera para exames e consultas de toda a cidade de são paulo, segmentado por CRS, STS e serviço de saúde </t>
  </si>
  <si>
    <t>Prezados,_x000D_
solicito dados para finalidade restrita à pesquisa acadêmica do programa de mestrado em educação da Universidade de São Paulo._x000D_
Dados solicitados: _x000D_
1- Quantidade de alunos por escola que receberam  óculos através do Programa  Saúde na Escola/Visão do Futuro;_x000D_
2- Quantidade de alunos por escola que receberam atendimento odontológico através do Programa Saúde na Escola;_x000D_
3- Quantidade de alunos por escola que receberam atendimento de acuidade auditiva através do Programa Saúde na Escola;_x000D_
4 Quantidade de alunos por escola que receberam vacina no programa de imunização contra o HPV, através do Programa Saúde na Escola._x000D_
Solicito dados referentes ao ano de 2015/2016/2017._x000D_
Muito obrigado.</t>
  </si>
  <si>
    <t>Prezados, _x000D_
solicito por gentileza dados para uso restrito em pesquisa acadêmica do programa de mestrado em Educação da Universidade de São Paulo._x000D_
1- Quantidade de alunos por escola beneficiados (receberam) material didático (insumos, cadernos, _x000D_
 canetas, lápis, borracha, etc);_x000D_
2- Quantidade de alunos por escola que receberam uniforme (meia, calçado etc)._x000D_
Solicito dados referente aos anos de 2015/2016/2017._x000D_
_x000D_
atenciosamente, _x000D_
_x000D_
XXXXX</t>
  </si>
  <si>
    <t>meu sogro é servidor aposentado e minha sogra esta com câncer de intestino, preciso de encaminhamento pois já liguei pra vários órgãos e ninguém me da uma resposta certa e definitiva. Todos que liguei tem uma resposta diferente. preciso de ajuda._x000D_
XXXXX</t>
  </si>
  <si>
    <t>Prezados,_x000D_
solicito por gentileza dados para uso restrito em pesquisa acadêmica do programa de mestrado em Educação da Universidade de São Paulo._x000D_
1- Quantidade de alunos por escola beneficiados pelo Programa Leve Leite, nos anos de 2015/2016/2017._x000D_
_x000D_
atenciosamente,_x000D_
_x000D_
XXXXX</t>
  </si>
  <si>
    <t>Prezados, sou autor de alguns romances e, em 2015 e 2016, recebi da Editora Literato uma solicitação de exemplares para atender à solicitação da Secretaria Municipal de Educação de São Paulo. No entanto, segundo a editora, nenhum pagamento foi efetuado até a presente data e, assim, gostaria de saber se houve, de fato, essa negociação entre a Editora Literato e a Secretaria de Educação e se os livros listados abaixo foram solicitados por essa Secretaria:_x000D_
PECADOS E SEGREDOS APÓS A MEIA-NOITE: 666 exemplares_x000D_
FERROVIA: 607 exemplares_x000D_
Eu preciso saber se procedem as informações prestadas pela Editora, uma vez que, segundo ela, nenhum pagamento foi feito até a presente data a respeito desses exemplares adquiridos._x000D_
_x000D_
Aguardo retorno e agradeço,_x000D_
_x000D_
XXXXX</t>
  </si>
  <si>
    <t>Gostaria de saber como meu nome saiu do IPTU e passou para outra pessoa sem eu perceber, pois o IPTU está em debito direto no Banco do Brasil._x000D_
Desde o falecimento do papai em 2016.Nunca conferi.Qual meu espanto qdo fui arquivar todos e ele estava no nome de outra pessoa.Moro na residencia de papai, pois não me casei e cuidei dele até seu falecimento._x000D_
XXXXX</t>
  </si>
  <si>
    <t>Tenho 80 anos sou portador de cancer sou aposentado com 1 salario minimo e venho por meio deste solicitar isencao do IPTU alias no ano passado fis o mesmo pedido no posto do anhangabau e nem resposta recebi XXXXX</t>
  </si>
  <si>
    <t>Tenho uma empresa na cidade de São Paulo, no ramo de consultas médicas. Atualmente a  empresa tem como natureza jurídica como Sociedade Simples Pura. Gostaria de saber quais os procedimentos para que a mesma se enquadre no  D-SUP - Sistema de Declaração das Sociedades Uniprofissionais e passar a recolher o ISS Fixo. _x000D_
_x000D_
Desde já agradeço pela resposta._x000D_
XXXXX</t>
  </si>
  <si>
    <t>Solicito, em planilha aberta de excel, o número de moradores de rua na cidade de São Paulo entre os anos de 2007 e 2017.</t>
  </si>
  <si>
    <t>1) Por ano, entre 2013 e 2017, quantos casos de roubo dentro de ônibus municipais foram registrados pela SPTrans?_x000D_
2) Por ano, entre 2013 e 2017, quantos casos de furto dentro de ônibus municipais foram registrados pela SPTrans?_x000D_
(Por favor, separar os dados por crime e por ano.)</t>
  </si>
  <si>
    <t>Gostaria de informaçao referente as areas cedidas a particular, ou seja "vielas, ruetas" vilas, se há termo de utilizaçao, e se a autorizaçao para fechamento com portão</t>
  </si>
  <si>
    <t>Boa tarde. _x000D_
_x000D_
Tenho um questionamento referente ao Programa Ruas Abertas que é executado na Cidade. _x000D_
- Qual foi o procedimento adotado para a escolha das vias que são atingidas pelo Programa? A população teve participação?_x000D_
- Quanto ao Comitê Gestor, previsto pelo Decreto 57.086/2016, quem são as pessoas nomeadas para realizar as atividades descritas no mesmo decreto?_x000D_
_x000D_
Agradeço antecipadamente!</t>
  </si>
  <si>
    <t xml:space="preserve">Requeiro dados brutos em EXCEL sobre distribuição de órteses e próteses , segmentado por mes (jan a dez de 2016 e 2017), por unidade distribuidora, CRS e STS._x000D_
Requeiro dados brutos em EXCEL da fila de espera para órteses e próteses </t>
  </si>
  <si>
    <t>Quanto se gastou com propaganda  de janeiro a dezembro de 2013 e quais os programas foram ressaltados na ocasião.</t>
  </si>
  <si>
    <t xml:space="preserve">Prezados, _x000D_
_x000D_
Venho através do presente com base na lei de (Lei 12.527/12 e decreto municipal 53623/12), requerer  "CONSULTA DE ANDAMENTO DE PROCEDIMENTO ADMINISTRATIVO" de interesse do próprio solicitante que refere-se à "PEDIDO DE LICENÇA NÃO REMUNERADA", junto a CET, via CI GET.MB N° 0318/17 de 02/.10/17. Em que pese a referida solicitação ter sido encaminhada na presente data, nenhuma solução fora apresentada e ao contatar a respectiva DIRETORIA DE REPRESENTAÇÃO DOS EMPREGADOS, esta informou que o requerimento encontra-se parado junto a DIRETORIA, aguardando inclusão em pauta de votação em R.D, o que é inadmissível. _x000D_
Cumpre ressaltar que o silêncio administrativo, trata-se de inatividade formal do poder público, por descumprir o prazo legal/regulamentar o que implica a denegação do requerimento provido._x000D_
Diante ao exposto, aguardo parecer e resolução do pleito em caráter de urgência. _x000D_
_x000D_
</t>
  </si>
  <si>
    <t>Boa tarde ! Venho por meio deste solicitar o número de vagas de Professores de educação infantil da PMSP , devido a demora de convocação no concurso de 2015 , desde já agradeço a atenção.</t>
  </si>
  <si>
    <t>- Quantas pessoas físicas foram multadas em 2015, 2016 e 2017 por descartar entulho em locais irregulares? Aqui, não me refiro aos transportadores de caçamba, apenas às pessoas comuns que jogam entulho, móveis, restos de material de construção e etc... na</t>
  </si>
  <si>
    <t>- Quantos transportadores de caçambas foram multados em 2015, 2016 e 2017 por descarte em local irregular, independentemente de terem o CTR ou não?_x000D_
- Quantos transportadores de caçambas foram multados em 2015, 2016 e 2017 por não terem o CTR?</t>
  </si>
  <si>
    <t xml:space="preserve">Quantos pontos de wi-fi foram desativados em 2017 na capital? _x000D_
_x000D_
</t>
  </si>
  <si>
    <t>solicito um relatorio anual da LAI de 2017. quantos pedidos obtiveram em 2017.  para fins de uma pesquisa cientifica desde ja agradeço.</t>
  </si>
  <si>
    <t>01. Data 22-01-2018. Órgão: Prefeitura Regional do Jabaquara Municipal de Cultura. Prefeitura do Município de São Paulo._x000D_
Resumo do Pedido: _x000D_
Cópia da relação das doações recebidas pela Prefeitura Regional do Jabaquara em 2017._x000D_
_x000D_
Pedido:_x000D_
Solicito Cópia da relação das doações recebidas pela Prefeitura Regional do Jabaquara em 2017, incluindo a respectiva manifestação da Subcomissão descrita no artigo 4º do decreto municipal nº 52062/2010):_x000D_
“Art. 4º. Também dependerá de prévia anuência da Subcomissão prevista no artigo 6º deste decreto a celebração dos termos de doação de bens e serviços e de estabelecimento de parceria com a iniciativa privada, na hipótese de inserção do nome do doador, patrocinador, copatrocinador, conveniado, colaborador ou apoiador, de que trata o § 2º do artigo 2º do Decreto nº 40.384, de 3 de abril de 2001.”_x000D_
_x000D_
_x000D_
São Paulo, 22 de janeiro de 2018._x000D_
XXXXX</t>
  </si>
  <si>
    <t>02. Data 22-01-2018. Órgão: Secretaria Municipal de Cultura. Prefeitura do Município de São Paulo._x000D_
_x000D_
Resumo do Pedido: _x000D_
Solicito informação sobre as competências da supervisão de cultura nas Prefeituras Regionais._x000D_
_x000D_
Pedido:_x000D_
Solicito informação sobre as competências da supervisão de cultura nas Prefeituras Regionais. Incluir quem nomeia ou exonera o funcionário; e a quem ele está subordinado._x000D_
_x000D_
São Paulo, 22 de janeiro de 2018._x000D_
XXXXX</t>
  </si>
  <si>
    <t>03. Data 22-01-2018. Órgão: Secretaria Municipal de Urbanismo e Licenciamento. Prefeitura do Município de São Paulo._x000D_
_x000D_
Resumo do Pedido: _x000D_
Solicito informação sobre as doações aprovadas pela Subcomissão da Comissão Permanente de Proteção à Paisagem Urbana (CPPU) em 2017,_x000D_
_x000D_
Pedido:_x000D_
Solicito informação sobre as doações aprovadas pela Subcomissão da Comissão Permanente de Proteção à Paisagem Urbana (CPPU) em 2017, nos termos do artigo 4º do decreto municipal nº 52062/2010):_x000D_
“Art. 4º. Também dependerá de prévia anuência da Subcomissão prevista no artigo 6º deste decreto a celebração dos termos de doação de bens e serviços e de estabelecimento de parceria com a iniciativa privada, na hipótese de inserção do nome do doador, patrocinador, copatrocinador, conveniado, colaborador ou apoiador, de que trata o § 2º do artigo 2º do Decreto nº 40.384, de 3 de abril de 2001.” Incluir atas das reuniões_x000D_
_x000D_
São Paulo, 22 de janeiro de 2018._x000D_
XXXXX</t>
  </si>
  <si>
    <t xml:space="preserve">SOLICITO ACESSO AS INFORMAÇOES A SEGUIR EM ARQUIVO PDF OU XLS POR EMAIL COM AS SEGUINTES INFORMAÇOES, REFERENTE A TODA SECRETARIA MUNICIPAL DE SAUDE_x000D_
_x000D_
1- NUMERO ATUAL TOTAL DE CAGOS EFETIVOS DE ANALISTA EM SAUDE ENFERMEIRO_x000D_
_x000D_
2- QUANTAS VAGAS NO CARGO DE ENFERMEIRO SUPERIOR SAO OCUPADAS POR TEMPORARIOS?_x000D_
_x000D_
3- QUANTAS VAGAS NO CARGO DE ENFERMEIRO SUPERIOR SAO OCUPADAS POR TERCEIRIZADOS?_x000D_
_x000D_
4- QUANTAS VAGAS NO CARGO DE ENFERMEIRO SUPERIOR ESTAO EM VACANCIA?_x000D_
_x000D_
5- QUANTAS VAGAS NO CARGO DE ENFERMEIRO SUPERIOR SAO OCUPADAS POR COMISSIONADOS?_x000D_
</t>
  </si>
  <si>
    <t>Bom dia!_x000D_
_x000D_
Moro em um bairro residencial, e ao lado da minha casa, estão reformando um estabelecimento que já é um bar, para que aos finais de semana tenha música ao vivo. Porém, todos os dias estamos com dificuldade para dormir devido ao barulho intenso e constante que vai até ás 02h00 ou até de manhã. Mediante a Lei nº 16.402 do artigo 146 ao 148, estabelece regras sobre essa questão. Sendo assim, como é feita a denuncia e o acompanhamento?</t>
  </si>
  <si>
    <t>Bom dia! Fui habilitada no ultimo concurso da Autarquia Hospitalar Municipal e gostaria de saber o número de assistentes sociais efetivas lotadas na Secretaria Municipal da Saúde. O número de assistentes sociais efetivas e contratadas na Autarquia Hospitalar Municipal. _x000D_
Gostaria de saber também qual a previsão de contratação (em número e prazo) de assistentes sociais para a AHM, vindas do último concurso a ser homologado._x000D_
Grata._x000D_
XXXXX</t>
  </si>
  <si>
    <t xml:space="preserve">A Rede Nossa São Paulo, com base no artigo 5º (XXXIII) da Constituição Federal e nos artigos 10, 11 e 12 da Lei nº 12.527/2011 – a Lei Geral de Acesso a Informações Públicas –, apresenta o seguinte requerimento de informações: _x000D_
_x000D_
- Tempo médio (em dias) para realizar exame de Ultra-Sonografia Geral _x000D_
- Tempo médio (em dias) de espera para consultas - médico do programa de saúde da família_x000D_
- Tempo médio (em dias) de espera para consultas - clínico geral_x000D_
- Número total de nascidos vivos de mães negras que tinham 19 anos ou menos_x000D_
- Número total de nascidos vivos de mães não negras que tinham 19 anos ou menos_x000D_
- Número total de nascidos vivos cujas mães fizeram menos de 7 consultas pré-natal_x000D_
- Número total de leitos hospitalares_x000D_
- Média de idade com que as pessoas morreram, por local de residência._x000D_
_x000D_
Solicitamos os dados para o ano de 2017, por distrito._x000D_
Solicitamos, ainda, que todas as informações requisitadas sejam repassadas em formato planilha (CSV, XLX), atendendo aos princípios da metodologia de Dados Abertos._x000D_
Atenciosamente, Rede Nossa São Paulo_x000D_
</t>
  </si>
  <si>
    <t xml:space="preserve">A Rede Nossa São Paulo, com base no artigo 5º (XXXIII) da Constituição Federal e nos artigos 10, 11 e 12 da Lei nº 12.527/2011 – a Lei Geral de Acesso a Informações Públicas –, apresenta o seguinte requerimento de informações: _x000D_
_x000D_
- Número total de crianças com baixo peso ao nascer_x000D_
- Número total de nascidos vivos _x000D_
- Número total de nascidos vivos cujas mães tinham 19 anos ou menos _x000D_
- Horas ambulatoriais semanais cadastradas de profissionais com vínculos no SUS de médico pediatra, clínico, ginecologista e programa saúde da família_x000D_
- Número de óbitos de residentes por aids_x000D_
- Número total de óbitos com menos de um ano de idade_x000D_
- Número total de óbitos por causas externas_x000D_
- Número total de óbitos por causas mal definidas_x000D_
- Número total de óbitos por doenças do aparelho circulatório_x000D_
- Número total de óbitos por doenças do aparelho respiratório_x000D_
- Número de óbitos por neoplasias_x000D_
_x000D_
Solicitamos os dados para o ano de 2017, por distrito._x000D_
Solicitamos, ainda, que todas as informações requisitadas sejam repassadas em formato planilha (CSV, XLX), atendendo aos princípios da metodologia de Dados Abertos. _x000D_
Atenciosamente, _x000D_
Rede Nossa São Paulo_x000D_
</t>
  </si>
  <si>
    <t xml:space="preserve">A Rede Nossa São Paulo, com base no artigo 5º (XXXIII) da Constituição Federal e nos artigos 10, 11 e 12 da Lei nº 12.527/2011 – a Lei Geral de Acesso a Informações Públicas –, apresenta o seguinte requerimento de informações: _x000D_
- Número total de unidades básicas de atendimento em saúde_x000D_
- Consulta pré-natal: Nenhuma, 1 a 3 consultas, 4 a 6 consultas, por raça/cor_x000D_
- NV mães residentes MSP por Dist Adm resid e Raca/cor/ nascidos vivos. _x000D_
Solicitamos os dados para o ano de 2017, por distrito._x000D_
Solicitamos, ainda, que todas as informações requisitadas sejam repassadas em formato planilha (CSV, XLX), atendendo aos princípios da metodologia de Dados Abertos. Atenciosamente, Rede Nossa São Paulo_x000D_
</t>
  </si>
  <si>
    <t xml:space="preserve">Bom dia,_x000D_
_x000D_
Temos um grave problema na R. Santa Teresinha - Maranhão, São Paulo – SP (CEP: 03073-060), não há uma galeria para escoar as águas das chuvas._x000D_
_x000D_
Os alagamentos são constantes em toda vizinhança._x000D_
_x000D_
Há anos relatamos esse problema para Prefeitura Regional que nos informou que o processo para construção de uma galeria fluvial na rua está na secretaria de obras._x000D_
_x000D_
Dessa forma, solicitamos informações concretas quanto a esse processo e os prazos para execução das obras. _x000D_
_x000D_
Muito Obrigado_x000D_
</t>
  </si>
  <si>
    <t xml:space="preserve">Prezado, _x000D_
_x000D_
Gostaria de solicitar informação a respeito de um beneficio que meu pai recebe relacionado a fraldas geriátricas. Todo mês existe uma novela diferente ou os pacotes vem faltando, ou vem aberto algumas vezes inclusive não vem. Eu gostaria de saber se existe essa diferença de meses ou se é um problema administrativo local. _x000D_
_x000D_
Aproveito e solicito detalhadamente qual é a quantidade mensal total de fraldas e quantas pessoas são beneficiadas nessa ubs por esse beneficio. E pelo programa cada beneficiário recebe qual quantidade de fralda. E por qual motivo existe essa diferença mês a mês _x000D_
_x000D_
UBS da Vila Progresso _x000D_
Rua Heal Horto, 115  </t>
  </si>
  <si>
    <t xml:space="preserve">A Rede Nossa São Paulo, com base no artigo 5º (XXXIII) da Constituição Federal e nos artigos 10, 11 e 12 da Lei nº 12.527/2011 – a Lei Geral de Acesso a Informações Públicas –, apresenta o seguinte requerimento de informações:_x000D_
_x000D_
- Número total de óbitos por causas maternas _x000D_
_x000D_
Solicitamos os dados para o ano de 2016 e 2017, por distrito. _x000D_
Solicitamos, ainda, que todas as informações requisitadas sejam repassadas em formato planilha (CSV, XLX), atendendo aos princípios da metodologia de Dados Abertos. _x000D_
Atenciosamente, _x000D_
Rede Nossa São Paulo </t>
  </si>
  <si>
    <t>Prezados,_x000D_
_x000D_
Estou a diversos dias tentando entrar em contato com o DSV e não consigo, ligo, mando e-mail e nada._x000D_
_x000D_
Gostaria de saber em que pé anda minha solicitação do cartão DEFIS e da isenção do Rodizio municipal._x000D_
_x000D_
Enviei a documentação em outubro passado, mais até a presente data, não obtive retorno._x000D_
_x000D_
NO aguardo</t>
  </si>
  <si>
    <t xml:space="preserve">Tenho um comprovante de vacinação que não diz o nome da vacina, constando somente o lote._x000D_
_x000D_
Quero saber qual vacina corresponde ao seguinte lote: L.079vfa0542?_x000D_
_x000D_
A vacina foi tomada no dia 22/01/2008 no posto de vacinação localizado na rua Alexandre Dumas, 719, São Paulo/SP_x000D_
_x000D_
</t>
  </si>
  <si>
    <t xml:space="preserve">Sou funcionário de carreira da CET e atualmente estou cursando o programa de Pós Graduação em Transportes na Escola Politécnica da USP._x000D_
Como proposta inicial de trabalho pretendo avaliar o uso de diversas fontes de dados, dentre as quais incluem-se os equipamentos de fiscalização (radares) em sistemas de simulação e predição de tráfego e na extração de dados para uso em tempo real pela Central de Operações. _x000D_
_x000D_
Os estudos poderão gerar, dentre outras, análises relativas à velocidade média de percurso, distribuição do tráfego pela Cidade, trajetos efetuados (origem e destino), índices de qualidade do tráfego, impacto de eventos e bloqueios nas principais vias da Cidade._x000D_
_x000D_
A fim de viabilizar o desenvolvimento dos estudos propostos no projeto, solicito o fornecimento de cópia digital de tabela ou banco de dados, do período de 01/01/2015 a 31/12/2017 dos dados registrados pelos radares contratados com as seguintes informações, descritas no item 16 do Termo de Referência do contrato: _x000D_
•	Placa; comprimento medido do veículo; tipo/espécie; classificação do tipo de veículo; velocidade pontual; tempo de ocupação, ou seja, o intervalo de tempo em que os laços detectores que registram a presença do veículo em um equipamento/sistema ficaram ativados com sua presença; data e horário da detecção; local e a faixa de rolamento, equipamento que registrou a passagem._x000D_
•	Devido à necessidade de análises espaço-temporais, torna-se necessária a indicação do posicionamento (geográfico ou endereços) dos equipamentos e eventual tabela com prazos em que esteve desativado._x000D_
_x000D_
Informo que, as informações relativas às placas serão substituídas por apelidos antes do início dos estudos, a fim de garantir o necessário sigilo deste dado. Assim, será possível a realização dos estudos de origem/destino e de tempos de percurso mantendo-se o necessário sigilo relativo à  identificação do veículo em si e/ou de seu proprietário._x000D_
_x000D_
Desde já agradeço e me coloco à disposição para quaisquer esclarecimentos que se fizerem necessários._x000D_
</t>
  </si>
  <si>
    <t xml:space="preserve">A Rede Nossa São Paulo, com base no artigo 5º (XXXIII) da Constituição Federal e nos artigos 10, 11 e 12 da Lei nº 12.527/2011 – a Lei Geral de Acesso a Informações Públicas –, apresenta o seguinte requerimento de informações:_x000D_
_x000D_
- Número total de indivíduos em situação de rua 2016 e 2017, por distrito._x000D_
- Número total da população em situação de rua que foi acolhida_x000D_
_x000D_
Solicitamos, ainda, que todas as informações requisitadas sejam repassadas em formato planilha (CSV, XLX), atendendo aos princípios da metodologia de Dados Abertos. _x000D_
Atenciosamente, _x000D_
Rede Nossa São Paulo </t>
  </si>
  <si>
    <t>Preciso de um Atestado de inexistencia de multas sobre o imovel a rua XXXXX_x000D_
_x000D_
Preciso de umacertidão negativa de tombamento do mesmo imovel_x000D_
_x000D_
meu email é XXXXX</t>
  </si>
  <si>
    <t>Em resposta ao Protocolo 26288 a Secretaria Municipal de Saúde informou não ter registro do número de gestantes com deficiência visual em São Paulo. Remeteu, anexo, formulário do SUS onde não há questionamento sobre qualquer deficiência. Assim, indago se há em andamento, se há competência municipal (tanto do executivo ou do legislativo) para que seja iniciada ações sobre captação de dados, bem como ações para a garantia do direito a acessibilidade para pessoas com deficiência em atendimento, exames ou outros serviços do sistema de saúde municipal. Não havendo, peço justificativa. Havendo, peço informação sobre cada uma das iniciativas.</t>
  </si>
  <si>
    <t xml:space="preserve">A Rede Nossa São Paulo, com base no artigo 5º (XXXIII) da Constituição Federal e nos artigos 10, 11 e 12 da Lei nº 12.527/2011 – a Lei Geral de Acesso a Informações Públicas –, apresenta o seguinte requerimento de informações: _x000D_
_x000D_
- Número de livros infanto-juvenis disponíveis em acervos de bibliotecas_x000D_
- Número total de livros para adultos disponíveis em bibliotecas municipais _x000D_
_x000D_
Solicitamos, ainda, que todas as informações requisitadas sejam repassadas em formato planilha (CSV, XLX), atendendo aos princípios da metodologia de Dados Abertos. _x000D_
Atenciosamente, _x000D_
Rede Nossa São Paulo </t>
  </si>
  <si>
    <t xml:space="preserve">Solicito a Lista de todos os Terminais de Ônibus do MunicipÍo de São Paulo, assim como todas as paradas de ônibus dos corredores de ônibus, com sua localização e data de fundação. Pois não encontro no Site da SPTrans esta informação, pois ela é de suma importância vista em resgate a memória histórica da Cidade de São Paulo. _x000D_
Obrigado. </t>
  </si>
  <si>
    <t xml:space="preserve">Prezado(a),_x000D_
_x000D_
Gostaria de solicitar base de dados referente às desapropriações movidas pela prefeitura desde 2011._x000D_
Gostaria de saber, especificamente, o número dos processos, a data de início e conclusão destes, a data em que foi feita a desapropriação efetivamente, se houve uso de força policial, o endereço dos imóveis em questão e a destinação do imóvel desapropriado (ou seja, para que serviu a desapropriação)._x000D_
_x000D_
Obrigado! </t>
  </si>
  <si>
    <t>Prezado(a),_x000D_
_x000D_
Gostaria de solicitar uma lista (preferencialmente em Excel) com todas as ações de reintegração de posse e desapropriação movidas pela prefeitura desde 2011._x000D_
Gostaria de saber o número dos processos e os motivos para movê-los, ou seja, qual fim a prefeitura pretendia dar aos imóveis e/ou qual fim efetivamente deu aos imóveis._x000D_
_x000D_
Obrigado!</t>
  </si>
  <si>
    <t>Prezados Srs. Solicito a  Portaria nº 15/025 - SMT.GAB - constante do COMUNICADO IMPORTANTE DA STRANS.</t>
  </si>
  <si>
    <t>Prezados Srs. Requeiro o nome do funcionário, e-mail, endereço, telefone, da Gerência de Comercialização e Prevenção de Fraude</t>
  </si>
  <si>
    <t>Prezados Srs. Requeiro a seguinte informação, um Comunicado que é enviado ao contribuinte pode se apócrifo e sem data?</t>
  </si>
  <si>
    <t>Gostaria de saber como me cadastrar no pedido</t>
  </si>
  <si>
    <t xml:space="preserve">Em 30/06/2017, o munícipe compareceu à praça de atendimento da Secretaria Municipal de Gestão, na Galeria Prestes Maia, onde solicitou uma certidão de tempo de serviço referente ao seu cargo como servidor municipal. Trata-se do processo nº 2017 - 0.106.181 -0, autuado por 60-13-41-330. - SMG/DERH-33. No local foi expedido um protocolo ao requerente, com o número do processo, mas no qual não consta o prazo legal para a expedição da certidão. Tal procedimento configura-se em uma postura intransparente da SMG, pois a informação do prazo legal é pré-requisito para o controle do serviço prestado. Se a relação entre a municipalidade e o cidadão é caracterizada por direitos e deveres, a informação sobre do prazo legal é fundamental quando se trata de verificar se a atividade pública está sendo desempenhada corretamente na garantia dos serviços que são devidos pela Prefeitura ao munícipe no exercício do seu direito. A ausência de prazo legal coloca o cidadão em desproteção perante a verificação do cumprimento de seus direitos, sujeitando-o ao arbítrio de agentes estatais que então se veem livres para a atender a uma solicitação a seu bel prazer, na esteira de um favor ou informalmente. Em última instância, é a transparência fundamental à democracia, e a vida política onde não há  transparência não é democracia, mas, ainda que disfaçada de razões tecnocráticas, é ditadura. Ora, a LAI e as demais normas de acesso à informação existem justamente para limitar o arbitrio do Estado contra o cidadão, delimitando a ação do Estado em ação clara e portanto justa. Dessa forma, o munícipe faz ao poder municipal a seguinte pergunta: qual é o prazo legal seguido para a emissão de certidão de tempo de serviço solicitada na praça de atendimento da Secretaria Municipal de Gestão na Galeria Prestes Maia? </t>
  </si>
  <si>
    <t xml:space="preserve">Bom dia_x000D_
_x000D_
Favor verificarem os protocolos em aberto pelo portal da Prefeitura, conforme abaixo._x000D_
_x000D_
Grato, XXXXX_x000D_
_x000D_
20313343 - 20/04/2017 às 15:19 Avaliação e serviços em árvore em área pública_x000D_
_x000D_
PREF REGIONAL PENHA - Eng Thiago - Favor verificar com URGENCIA a solicitação visto que hoje foi executado o serviço de poda de mato ( SAC 20147963) e pensei que tambem seria retirada essa arvore visto ter sido feito vistoria prévia. Essa Paineira de 6 metros está completamente SECA e com buracos de cupim correndo o risco de queda. Grato_x000D_
R REBELO DA SILVA , 25 - JARDIM SÃO NICOLAU - CEP: 03685050_x000D_
Último Complemento_x000D_
Vai fazer aniversário. Quase um ano e a paineira seca, infestada de cupim está no mesmo lugar, podendo causar com a intensidade das chuvas de verão um grave acidente . Solicito ações URGENTES._x000D_
_x000D_
20808577 - 08/01/2018 às 15:54 Reforma e revitalização de praças_x000D_
_x000D_
Corte do Mato, Corte de Paineira Morta ( Seca e com Cupim ), Reforma e Revitalização de praça no Jardim São Nicolau Solicito a limpeza da praça ao lado da casa numero 50, bem como corte do mato e de uma Paineira com mais de 6 metros totalmente seca e infestada de cupim, assim como manutenção dos equipamentos de ginástica e brinquedos que estão estragados. Seria importante a instalação de outro ponto de iluminação na praça, visto que a noite é muito escura e é um ponto final do onibus Metrõ Itaquera linha 2712-10_x000D_
Rua Rebelo da Silva, 50 - Artur Alvim - CEP: 03685050_x000D_
_x000D_
</t>
  </si>
  <si>
    <t>Sou aposentada e gostaria de um esclarecimento sobre o critério para concessão de desconto no IPTU de imóvel residencial.  Meu apartamento tem uma inscrição (cadastro do imóvel) e as garagens outras.  As garagens são consideradas outro imóvel ?  Em outras palavras, o fato das garagens terem inscrição própria as caracteriza como outro imóvel e inviabiliza o desconto?Ressalto que as garagens são no mesmo endereço do imóvel e que o valor venal total (apartamento e garagens somados) está dentro do limite de isenção.</t>
  </si>
  <si>
    <t>Excelentíssimo (a), bom dia,_x000D_
_x000D_
Venho através deste relatar risco à saúde pública, na rua Fabrício Corrêa, CEP 02311-120 – Vila Mazzei/SP – Zona Norte de SP._x000D_
_x000D_
Na calçada, lado muro do Clube Bragança (antigo Clube do Alemães), junto ao mato cortado e dejetos de animais, lixo e restos de alimentos, observamos cerca de 10 caramujos africanos, os quais sabemos serem vetores da meningite._x000D_
_x000D_
Agradeço se puderem agenda limpeza do local, a população agradeço._x000D_
_x000D_
Embora reside em outra rua, na XXXXX  esta calçada faz parte do trajeto regular de minha Família._x000D_
_x000D_
Agradeço antecipadamente pela atenção, compreensão e resolução.</t>
  </si>
  <si>
    <t>Bom dia!_x000D_
_x000D_
Prezados,_x000D_
_x000D_
Meu cliente tem uma empresa de "ENGENHARIA" está sendo lançado a taxa de (Regime especial - sociedade) código 01546._x000D_
_x000D_
A taxa é cobrado pelo numero de engenheiro ou pelo numero de sócios ? pois a empresa tem 2 sócios um PF e outro PJ, porem apenas 1 é engenheiro._x000D_
_x000D_
Empresa: BMS ENGENHARIA E COMERCIO LTDA - EPP_x000D_
CCM: 5.104.351-3.</t>
  </si>
  <si>
    <t>Senhores,_x000D_
Meu cartão de estacionamento para idoso venceu em dezembro. Segundo o DSV sua utilização foi ampliada, mas o prazo de vencimento também expira agora. Entro no site para renovar e ele acusa que eu já tenho um cartão e não me permite fazer um novo pedido para renovar._x000D_
O que fazer? O site não informa nada. E se eu for multada? Quem pagará a multa? Por que o serviço é tão mal feito e as explicações tão precárias? O DSV arrecada milhões em multas e devia nos servir melhor.</t>
  </si>
  <si>
    <t>Na trilha da orientação dada pela Divisão de Transparência Passiva da CGM da PMSP no último dia 12 de janeiro, solicito, por meio deste pedido de acesso à informação pública, cópia – preferencialmente o envio no formato eletrônico -, do auto de licença de funcionamento e dos alvarás de funcionamento, bem como do laudo técnico de segurança, a que se referem a Lei Municipal nº 10.205, de 04/12/86 (art. 1º), o Decreto Municipal nº 41.532, de 20/12/01 (art. 1º) e a Lei Municipal nº 13.885, 25/08/04 (art. 208), para o uso do imóvel localizado na Rua Treze de Maio, 1413 - Bela Vista, na instalação e operação do Núcleo de Convivência para Adultos em Situação de Rua._x000D_
Assim, solicita-se cópia do auto de licença, alvarás de funcionamento e do laudo técnico acima referido ou informação da sua inexistência sendo que pedido anterior foi impropriamente tangenciado para a abertura de vistas de processo que não continha tais documentos.</t>
  </si>
  <si>
    <t>Recebi um "Aviso de excesso de velocidade média" com data de emissão em 16/01/2018 reportando um excesso de velocidade média na Av. Jacu Pêssego. O fato inconsistente é que o registro da 1ª passagem está no dia 11/01/2018 às 10:29:04 e o registro da 2ª passagem está no dia 29/11/2017 às 10:30:00. Peço portanto que esclareçam esta situação, que bem me ocasionando danos morais por conta do registro da data de 11/01/2018, onde passei este período trabalhando em local 30 km distante do registrado. Dados do veículo: Ford Ka+ branco, placa XXXXX Fico no aguardo de um esclarecimento.</t>
  </si>
  <si>
    <t xml:space="preserve">ESTOU FAZENDO A TRANSF DO VEICULO PLACA XXXXX RENAVAM XXXXX CONSTA UMA MULTA NA DÍVIDA ATIVA VALOR 85,13 QDO VOU GERAR GUIA APARECE MAIS DE 9000,00 DE DÉBITOS SENDO NO CPF DO ANTIGO PROPRIETÁRIO_x000D_
TEM COMO PAGAR SOMENTE A MULTA DO VEÍCULO PARA LIBERAR O DOCUMENTO?_x000D_
</t>
  </si>
  <si>
    <t xml:space="preserve">Bom dia._x000D_
_x000D_
_x000D_
Gostaria de obter informações sobre o número de vagas criadas por lei e alterações posteriores com as respectivas informações de ocupados e vagos dos cargos de Analista de Saúde - Psicologia e demais cargos vinculados na progresso de carreira da AHM-SP e da SMS-SP. Quais cargos ocupados e quantos são ocupados por efetivos e quantos por contratados/ terceirizados/comissionado. O mais importante é saber quantos cargos dessa classe profissional estão vagos no momento,pois gostaria de obter informações mais detalhadas._x000D_
_x000D_
_x000D_
_x000D_
_x000D_
Desde já, agradeço!_x000D_
_x000D_
 _x000D_
_x000D_
_x000D_
XXXXX_x000D_
Atenciosamente!_x000D_
</t>
  </si>
  <si>
    <t xml:space="preserve">Bom dia._x000D_
_x000D_
_x000D_
Gostaria de obter informações sobre o número de vagas criadas por lei e alterações posteriores com as respectivas informações de ocupados e vagos dos cargos de Analista de Saúde - Psicologia e demais cargos vinculados na progresso de carreira da SMS-SP. Quais cargos ocupados e quantos são ocupados por efetivos e quantos por contratados/ terceirizados/comissionado. O mais importante é saber quantos cargos dessa classe profissional estão vagos no momento,pois gostaria de obter informações mais detalhadas._x000D_
_x000D_
_x000D_
_x000D_
_x000D_
Desde já, agradeço!_x000D_
_x000D_
 _x000D_
_x000D_
_x000D_
XXXXX_x000D_
Atenciosamente!_x000D_
</t>
  </si>
  <si>
    <t>Desejo a transparência de número de vagas disponíveis para a autarquia hospitalar de São Paulo na área de serviço social.</t>
  </si>
  <si>
    <t>na minha casa, tem uma praga de inseto, não consegui identifica,já dedetizei  varias vezes preciso da ajuda de um especialista  pois estou sofrendo picadas mas não fica marcas e estou me sentindo muito mal dor no corpo e nos ossos do de cabeça ouvido também  as minhas mãos estão pálidas como se tivesse sem sangue, tenho um filho deXXXXX anos de idade que ficou fora esses dias porem ele retornara  e estou preocupada com ele por favor não sei o que fazer rogo urgência._x000D_
moro rua XXXXX cidade Tiradentes cep  XXXXX tel XXXXX</t>
  </si>
  <si>
    <t xml:space="preserve">Considerando que o serviço SEAS gera relatório de abordagem, requeiro dados referentes à pessoa com deficiência em situação de rua._x000D_
Este relatório deve ser em EXCEL e conter  quantidades de pessoas com deficiência abordados segmentados por região da cidade (Prefeituras Regionais)  e locais  (rua, avenida, praça, etc) onde estes estão concentrados, sexo, idade, tipo de deficiência, e se utilizaram nos últimos 12 meses de 2017 algum serviço mantido  pela SMADS, em caso positivo descriminar o serviço utilizado. _x000D_
</t>
  </si>
  <si>
    <t>Requeiro relatório em EXCEL  referente aos atendimentos da equipe do CONSULTORIO DE RUA  a PESSOA COM DEFICIENCIA em situação de rua. Este relatório deve conter, tipo de deficiência, idade, sexo, local de atendimento, necessidade apresentada, pra onde foi encaminhado, se foi levado com carro do consultório de rua ou se foi por meios próprios, segmentado por mês Jan, fev, mar, abr, mai, jun, jul, ago, set, out, nov, dez de 2017.</t>
  </si>
  <si>
    <t>Meu imóvel consta como "Não residencial" porém moro aqui há mais de setenta anos e ele sempre foi residencial. Como proceder para regularizar isso? E ainda, como requerer isençao ou redução de valor de iptu?(tenho 81 anos, aposentada,único imóvel)_x000D_
_x000D_
Agradeço._x000D_
No aguardo _x000D_
XXXXX</t>
  </si>
  <si>
    <t>A residência da Rua XXXXX -Perdizes - São Paulo/SP está com vazamento de esgoto na Rua a um mês, já foi acionado a Sabesp mas a mesma diz que o problema vem da casa XXXXX, onde mora uma pessoa com esquisofrenia grava e foi abondanafa pelos irmãos, sua mãe já faleceu a uns 5 meses e a menina foi abondanada ja tentou suicidio e é agressiva, a casa está em estado inabitável e agora comprometendo a saúde de outras pessoas. O vazamento já está escorrendo para a garagem da minha casa e as pessoas não podem passar na causada. Aguardo um retorno . Atenciosamente!</t>
  </si>
  <si>
    <t xml:space="preserve">Preciso de uma moradia por que pago aluguel a mais de 1o anos e o meu sonho é a minha casa própria e eu creio que com ajuda da prefeitura e dos benefícios sócias eu vou conseguir. _x000D_
</t>
  </si>
  <si>
    <t>Olá, boa tarde._x000D_
Sou professora de Educação Infantil e gostaria de saber onde posso deixar meu Currículo para avaliação._x000D_
Desde já agradeço a atenção._x000D_
XXXXX.</t>
  </si>
  <si>
    <t xml:space="preserve">Prezada (o)_x000D_
_x000D_
Tenho tentado entrar em contato com a Secretaria Municipal de Esportes e Lazer, por e-mail, sem retorno, e por telefone, sem atendimento. Gostaria de saber sobre os requisitos para uso da piscina olímpica do Complexo Esportivo do Pacaembu: dias e horários para a realização do exame médico, documentos necessários. Também gostaria de saber dos dias e horários de funcionamento da piscina bem como se, durante esses períodos, há raias para natação ou se, em alguns horários, ela é usada para outros fins (aulas, hidroginástica, atividades infantis, etc.). Grato. </t>
  </si>
  <si>
    <t xml:space="preserve">A Rede XXXXX, com base no artigo 5º (XXXIII) da Constituição Federal e nos artigos 10, 11 e 12 da Lei nº 12.527/2011 – a Lei Geral de Acesso a Informações Públicas –, apresenta o seguinte requerimento de informações: _x000D_
_x000D_
_x000D_
_x000D_
Solicitamos, ainda, que todas as informações requisitadas sejam repassadas em formato planilha (CSV, XLX), atendendo aos princípios da metodologia de Dados Abertos. _x000D_
Atenciosamente, _x000D_
Rede XXXXX </t>
  </si>
  <si>
    <t xml:space="preserve">A Rede XXXXX, com base no artigo 5º (XXXIII) da Constituição Federal e nos artigos 10, 11 e 12 da Lei nº 12.527/2011 – a Lei Geral de Acesso a Informações Públicas –, apresenta o seguinte requerimento de informações: _x000D_
_x000D_
- Número total de salas de teatro_x000D_
- Número total de salas de cinema_x000D_
- Número total de museus_x000D_
- Número total de salas de show e concerto_x000D_
_x000D_
Para o ano de 2017, por distrito. _x000D_
_x000D_
_x000D_
Solicitamos, ainda, que todas as informações requisitadas sejam repassadas em formato planilha (CSV, XLX), atendendo aos princípios da metodologia de Dados Abertos. _x000D_
Atenciosamente, _x000D_
Rede XXXXX </t>
  </si>
  <si>
    <t xml:space="preserve">A Rede XXXXX, com base no artigo 5º (XXXIII) da Constituição Federal e nos artigos 10, 11 e 12 da Lei nº 12.527/2011 – a Lei Geral de Acesso a Informações Públicas –, apresenta o seguinte requerimento de informações: _x000D_
_x000D_
- Número de centros culturais, espaços e casas de cultura_x000D_
_x000D_
Para o ano de 2017, por distrito. _x000D_
_x000D_
Solicitamos, ainda, que todas as informações requisitadas sejam repassadas em formato planilha (CSV, XLX), atendendo aos princípios da metodologia de Dados Abertos. _x000D_
Atenciosamente, _x000D_
Rede XXXXX </t>
  </si>
  <si>
    <t xml:space="preserve">A Rede XXXXX, com base no artigo 5º (XXXIII) da Constituição Federal e nos artigos 10, 11 e 12 da Lei nº 12.527/2011 – a Lei Geral de Acesso a Informações Públicas –, apresenta o seguinte requerimento de informações:_x000D_
_x000D_
 - Número total de domicílios em favelas_x000D_
_x000D_
Para o ano de 2017, por distrito. _x000D_
_x000D_
Solicitamos, ainda, que todas as informações requisitadas sejam repassadas em formato planilha (CSV, XLX), atendendo aos princípios da metodologia de Dados Abertos. _x000D_
Atenciosamente, _x000D_
Rede XXXXX </t>
  </si>
  <si>
    <t xml:space="preserve">Solicito deste orgão a devida sinalização de "Proibido Estacionar" em um dos lados da travessa existente, pois alguns condutores estacionam seus veículos dificultando o trafego de outros veículos e inclusive impossibilitando a coleta de lixo. _x000D_
Esclareço que os condutores normalmente não são moradores da via, simplesmente estacionam o carro e pronto! </t>
  </si>
  <si>
    <t>Bom dia, preciso saber qual a lei, decreto, ou seja o que for, que autoriza o fechamento das ruas do centro velho da cidade de São Paulo às sextas feiras._x000D_
O projeto chamado SEXTA SEM CARRO._x000D_
Também preciso saber a data da publicação desta ordem no Diário Oficial._x000D_
Grato_x000D_
XXXXX</t>
  </si>
  <si>
    <t xml:space="preserve">Bom dia, preciso saber qual a lei, decreto, ou seja o que for, que autoriza o fechamento das ruas do centro velho da cidade de São Paulo às sextas feiras._x000D_
O projeto chamado SEXTA SEM CARRO._x000D_
Também preciso saber a data da publicação desta ordem no Diário Oficial._x000D_
Grato_x000D_
XXXXX_x000D_
_x000D_
_x000D_
</t>
  </si>
  <si>
    <t xml:space="preserve">Solicitacao das vagas de analista de saude enfermeiro. </t>
  </si>
  <si>
    <t xml:space="preserve">Com base no artigo 5º (XXXIII) da Constituição Federal e nos artigos 10, 11 e 12 da Lei nº 12.527/2011 – a Lei Geral de Acesso a Informações Públicas – , dirijo-me respeitosamente a Vossa Senhoria, com o objetivo de apresentar o seguinte requerimento:_x000D_
_x000D_
Os números de multas aplicadas por desrespeito à Lei Cidade Limpa nos anos de 2007, 2008, 2009, 2010, 2011, 2012, 2013, 2014, 2015, 2016 e 2017, bem como a lista de multados, os valores da arrecadação com multas, o motivo da punição e os locais de infração. </t>
  </si>
  <si>
    <t xml:space="preserve">Prezados, gostaria de saber quantos cargos vagos (sem contar os afastamentos) existem hoje na prefeitura para a função de professor do Ensino Fundamental II e Médio. Se possível o número preciso por disciplina. Gostaria de saber também, quantos cargos vagos existem para preenchimento de Agente de Políticas Públicas (AGPPs). No aguardo. Obrigado. </t>
  </si>
  <si>
    <t>Solicito informações sobre andamento do processo de convocação dos candidatos aprovados no concurso para o cargo de: PROFISSIONAL DE ENGENHARIA, ARQUITETURA, AGRONOMIA E GEOLOGIA - GEOLOGIA - Lista GERAL, visto que até hoje ninguém foi convocado e o prazo do concurso está para vencer._x000D_
Segundo a tabela com a Posição atual dos concursos e processos seletivos da Prefeitura do Município de São Paulo (atualizado em 11/12/2017) divulgada no Portal dos Servidores da PMSP, o órgão responsável pela contratação é a SMSP.  Peço portanto esclarecimentos._x000D_
Obrigada.</t>
  </si>
  <si>
    <t>Bom dia,_x000D_
_x000D_
Eu gostaria de solicitar, para uma pesquisa da universidade London School of Economics, as bases de dados usadas para fazer os relatórios de Desempenho do Sistema Viário disponíveis neste site: http://www.cetsp.com.br/sobre-a-cet/relatorios-corporativos.aspx_x000D_
_x000D_
Idealmente, gostaríamos de obter a informação para todos os anos disponíveis, mas especialmente de 2009 a 2016._x000D_
_x000D_
Agradeço desde já o seu apoio e fico à disposição para mais esclarecimentos._x000D_
_x000D_
Atenciosamente,_x000D_
_x000D_
XXXXX</t>
  </si>
  <si>
    <t xml:space="preserve">Olá, gostaria de obter o curriculo do secretário adjunto Luiz Ricardo Viegas de Carvalho. </t>
  </si>
  <si>
    <t>GOSTARIA DE RECEBER INFORMAÇÕES, DADOS, SERVIÇOS E QUALQUER TIPO DE DOCUMENTO DISPONIVEL A RESPEITO DA CONSTRUÇÃO DA UPA SAPOBEMBA Cód. do DA 025.02.69.36.001,  situada na Rua Cristovão de Vasconcelos x Rua Antônio de França e Silva .</t>
  </si>
  <si>
    <t>Se consta o registro no presente Órgão do estabelecimento comercial, mais especificamente Academia de Ginástica denominada `XXXXX´´ ou `XXXXX´´ instalada à Rua XXXXX - Chacara Santana - CEP XXXXX, sob direção da profissional de Educação Física XXXXX CREF XXXXX, e, se o mesmo está recolhendo devidamente as contribuições tributárias.</t>
  </si>
  <si>
    <t>Venho através deste canal solicitar informações refente  à convocação de nós, geólogos aprovados no concurso para o cargo de Profissional de Engenharia, Arquitetura, Agronomia e Geologia - Geologia, de responsabilidade da Secretaria Municipal das Prefeituras Regionais - SMPR da PMSP, com data de validade até 31/03/2018, uma vez que nenhum dos 27 aprovado foi convocado ainda e em informações extra-oficiais parece não existir nenhum cronograma ou previsão de convocação da prefeitura para tais nomeações. _x000D_
Além de ser parte interessada, também faço esse questionamento pois a prefeitura conta com poucos geólogos em seus quadros, sobretudo na defesa cívil, e estes profissionais são de suma importância para o mapeamento e monitoramento de áreas de risco de escorregamento de massas da cidade de São Paulo neste momento que atravessamos períodos chuvosos. Obrigado</t>
  </si>
  <si>
    <t xml:space="preserve">A CET NÃO ACATOU AS INDICAÇÕES DE MOTORISTA DE 5 INFRAÇÕES COM VEICULOS DIFERENTES. TENHO COMPROVANTES DE RECEBIMENTO PELO CET. E O DETRAN NÃO CONSIDEROU PORQUE A PREFEITURA  NÃO ENVIOU A INDICAÇÃO DO NOVO CONDUTOR. SOLICITO COMO PROCEDER PARA AJUSTAR ESTE ERRO,ESTA INJUSTICA, NO MOMENTO ESTOU COM 24 PONTOS INJUSTAMENTE </t>
  </si>
  <si>
    <t xml:space="preserve">Bom Dia! _x000D_
_x000D_
 Eu XXXXX  Gostaria de Saber se os Candidatos do concurso Da GCM fe 2013 Serão Chamados todos? até Mesmo os que estão asima dás 1400 Vagas ou SÓ quem tá dentro dás 1400 Vagas!  e sé aver desistência terá reposição? </t>
  </si>
  <si>
    <t xml:space="preserve">Bom.dia sr. secretário , gostaria de saber sobre o concurso da GCM 2013, sei que vão ser convocado mais 500 em março mas e a situação das desistências  que foram mais de 150 com isso as chamadas não vão chegar a o total do edital , quero saber os remanescentes vão ser chamados para completar os 1400 ?? obrigado .. </t>
  </si>
  <si>
    <t xml:space="preserve">Prezados_x000D_
_x000D_
Venho por meio deste solicitar o serviço de cata bagulho, pois tenho que limpar o terreno e tem moveis para tirar._x000D_
Gostaria de um retorno ._x000D_
_x000D_
_x000D_
Att_x000D_
XXXXX_x000D_
</t>
  </si>
  <si>
    <t xml:space="preserve">1. Qual o percentual de servidores/funcionários públicos investigados por corrupção?_x000D_
2. A sua entidade avalia regularmente o cumprimento da Lei de Acesso à Informação?_x000D_
3.Existe algum plano de implementação de Políticas Públicas para a estratégia de Cidade Inteligente? Em caso afirmativo: _x000D_
a) Ele prevê as metas a serem alcançadas? _x000D_
b) Ele apresenta o plano de cidade inteligente em seu portal? _x000D_
c) Quais são os serviços prestados? _x000D_
d) quais são as maiores vantagens entre serviços e modelos de negócios tradicionais e aqueles idealizados para as cidades inteligentes?_x000D_
 e) O município possui profissionais especializados para o desenvolvimento do portal de cidade inteligente?_x000D_
 f) Quais os maiores desafios que um projeto de cidade inteligente pode encontrar? _x000D_
g) existe algum dispositivo normativo a regular a matéria no âmbito municipal? </t>
  </si>
  <si>
    <t>Quero saber a quem recorrer pois o proprietário do terreno ao lado da minha casa está fazendo uma construção sem nenhuma placa de identificação da obra, provavelmente sem licença e contra as normas do código de obras do município, pois ele quer subir as paredes do galpão rente ao meu muro. Além disso: o terreno onde ele está construído tem uma informação na escritura que não poderia ter edificação, há uma entrada de galeria de águas pluviais e ele cerceou o acesso da água. Além disso o galpão que ele construiu em outro terreno da rua recebe caminhões de grande porte, que quebram árvores, calçadas, fios de energia e telefone e causam transtornos todos da vizinhança.</t>
  </si>
  <si>
    <t>( Referente a o concurso GCM SP de 2013 )_x000D_
Pergunta 01 -Conforme a publicação  no facebook Guarda Civil Metropolitana - São Paulo " Foram já chamados 320 alunos/gcms e mais 500 serão chamados para o mês de março e, com isto a corporação terá cerca de 6 mil homens." Éssa contratação de mais 500 para Março seria antes do prazo final do concurso 18.01.18 ( seria a nomeação)?_x000D_
Pergunta 02- A autorização para contração dos novo Gcm seria em qual data e mês? _x000D_
Pergunta 03- Qual a possibilidade de nomear todos até os masculino 1400 até a data de 18.01.18?_x000D_
Pergunta 04- De acordo com as desistência de candidatos a possibilidade de contratação acima dos 1400 masculino?_x000D_
Pergunta 05 - Constituição Federal. _x000D_
“Art. 37. III - o prazo de validade do concurso público será de até dois anos, prorrogável uma vez, por igual período( que consta no edital ) ou seja, o candidato pode ter que esperar até quatro anos para ser convocado e tomar posse( ser nomeado ), mas é certo que você tem direito à vaga( o candidato masculino q passou entre no numero de vaga informado no edital 1400). A prefeitura seguira a constituição Federal de acordo com o texto da pergunta 04?</t>
  </si>
  <si>
    <t>Por ano, entre 2015 e 2017, quantas (números absolutos) de doses da vacina da febre amarela foram descartadas pelas UBSs da capital e por qual motivo se deu esses descartes? (Por favor, separar os dados por ano.)</t>
  </si>
  <si>
    <t>Gostaria de informações sobre a LAP n. 19/SVMA G/2007, relativa ao chamado Corredor de Ônibus Expresso Tiradentes.</t>
  </si>
  <si>
    <t>Quantas Comunidades Terapêuticas recebem investimento público?_x000D_
_x000D_
Qual o valor, em reais, investido por políticas governamentais em Comunidades Terapêuticas nos anos de 2013, 2014, 2015, 2016 e 2017?</t>
  </si>
  <si>
    <t>Quantas CAPS AD funcionam no estado de São Paulo atualmente? E na cidade de São Paulo?_x000D_
_x000D_
Qual o valor, em reais, investido por políticas governamentais em CAPS AD nos anos de 2013, 2014, 2015, 2016 e 2017?</t>
  </si>
  <si>
    <t xml:space="preserve">Boa tarde, sou aluna do curso de arquitetura e urbanismo da Universidade de São Paulo (FAU USP) e estou fazendo uma pesquisa para Projeto de Iniciação Científica referente ao parâmetro urbanístico Quota Ambiental visando estudar a aplicação desse instrumentos e sugerir melhorias (se baseando em outros parâmetros urbanísticos que visam a inserção do verde dentro do lote privado de diferentes cidades do mundo). Para conseguir tal objetivo, eu precisaria ter acesso à exemplos de aplicações reais da QA em projetos aprovados pela prefeitura depois da vigência da Lei de Uso do Solo de 2016 (a partir da qual entrou em vigência a obrigatoriedade da aplicação da Quota Ambiental à terrenos com metragem superior à 500 m²). Enfim, eu gostaria de saber se vocês poderiam me fornecer tais dados.  </t>
  </si>
  <si>
    <t>SMDP - Secretaria Municipal de Desestatização e Parcerias</t>
  </si>
  <si>
    <t>Com base na Lei nº 12.527/2011solicito cópia integral do convênio celebrado pelo Município de São Paulo e o Banco Interamericano de Desenvolvimento - BID, cujo o extrato foi publicado no Jornal do Município do dia 20/jan/2018, p. 48, e registrado sob o processo nro. 6071.2018/000001-5.</t>
  </si>
  <si>
    <t>GOSTARIA DE SABER SE JA ESTA PRONTA A SOLICITACAO EFETUADA EM 07.06.17 PARA E EMISSAO DA carta de quitaçao do imovel situado na Rua XXXXX CONJUNTO RESIDENCIAL XXXXX, ITAQUERA SP _x000D_
COD.IMOVEL: XXXXX</t>
  </si>
  <si>
    <t>Em 27 do corrente realizei o pagamento da multa de trânsito, com notificação nº 1128047929, em duplicidade; esse valor já havia sido pago em 30/11/2017, conforme comprovantes em meu poder._x000D_
Não localizei em seu site nenhuma orientação para dar entrada em pedido de devolução do valor indevido. Somente existe disponibilidade de consultar pedidos já realizados._x000D_
Então, pergunto: qual seria o procedimento, especialmente sobre os pontos em carteira de habilitação._x000D_
grato pela atenção_x000D_
XXXXX</t>
  </si>
  <si>
    <t>Trata-se este pedido atualização dos pedidos 24880 e 20457, feitos depois da mudança da nomenclatura da pasta para prefeituras regionais. Gostaria que os dados fossem fornecidos em planilha seguindo os mesmos critérios da que consta no pedido 20457 e que pode ser consultada pelo funcionário responsável pela reposta. Assim sendo, requeiro: _x000D_
_x000D_
1 - quantos autos de infração foram aplicados pela fiscalização da secretaria em todo ano de 2017 (mês a mês)?_x000D_
2 - quais os totais de autos por tipo de conduta fiscalizada aplicados em todo ano de 2017 (mês a mês)?</t>
  </si>
  <si>
    <t>Considerando que a secretaria respondeu ao pedido 20576 neste ano, gostaria que fossem atualizados os seguintes dados: 1 - qual o total de crianças atendias pelo transporte escolar na rede municipal de ensino de janeiro a dezembro de 2017 (mes a mês)?2 - Qual o total de crianças transportadas no ano? 3 - qual o total de gastos com o programa de transporte escolar em janeiro a dezembro de 2017? Obrigado XXXXX</t>
  </si>
  <si>
    <t>Considerando que no pedido 20450 os senhores informaram o total de quilômetros de ruas e avenidas recapeadas em janeiro e em fevereiro de 2017; qual o total gasto na operação tapa buraco da secretaria das prefeituras regionais em janeiro e em fevereiro de 2017? Considerando que no pedido 20450 planilha mostrava quantos metros haviam sido recapeados em cada rua não só no ano de 2017 , mas nos anos anteriores; Considerando que quando essa resposta foi dada a mudança da pasta de secretaria das subprefeituras para prefeituras regionais já havia ocorrido havia dois meses; Considerando que no pedido 24873 a secretaria informou apenas e em grau de recurso apenas dados do programa Asfalto Novo (parte apenas da reposta) e considerando que essas informações agora requeiro são apenas atualizações do que já foi pedido, requeiro:_x000D_
1-  o total de metros de cada rua que foi recapado no ano de 2017 pela prefeitura no mesmo modelo de planilha excel que me foi enviado no pedido 20450;_x000D_
2-  o total de gastos com a operação tapa buraco por prefeitura regional no ano de 2017, conforme me havia sido também enviado no pedido 20450;_x000D_
3-  por fim, a descriminação rua por rua dos recapeamentos feitos em 2017</t>
  </si>
  <si>
    <t xml:space="preserve">Requeiro o número total de fiscais de cada prefeitura regional em 31 de dezembro de 2017 (01/09)? Trata-se de atualização do pedido 020457 e do 25807, feito por mim e respondido pelo senhores. </t>
  </si>
  <si>
    <t>Conforme resposta encaminhada a este munícipe no pedido 024872 e 25609, requeiro aos senhores o total de ‘Avaliação e Serviços em Árvores’, Reclamação de poluição sonoro (PSIU), remoção de veículos, tapa-buraco, descarte irregular de entulho, remoção de grandes objetos de via pública registrados em 2017. A reposta pode ser enviada em tabela Excel e que as informações sigam o padrão da tabela que se encontra disponível no endereço: http://dados.prefeitura.sp.gov.br/dataset/dados-do-sistema-de-atendimento-ao-cidadao-sac-156/resource/542c3405-5a2d-4e76-b318-92ab4869d453 Como pode ser visto, os dados requeridos não constam do referido site. Esse pedido trata pois da atualização dos números dentro do espírito da LAI. Obrigado</t>
  </si>
  <si>
    <t>Ver a possibilidade de tornar proibido o estacionamento de VANS, VUCS,ONIBUS e CAMINHOES ao lado direto da rua Natalício Costa Frazão,visto que essa rua é estreita e quando esses veículos estacionam, ocorrem alguns fatos desagradáveis tais como: Impedimento da saida de carros das garagens defronte ,dificuldade de fluidez do trânsito,ocupam vagas dos condôminos dos prédios que muitas vezes são pessoas idosas e com mobilidade reduzida ,entre outras._x000D_
_x000D_
Agradeço a atenção.</t>
  </si>
  <si>
    <t>1) De acordo com a Lei nº 16.608/2016 (LOA/2017), o valor aprovado para a dotação 16.10.12.368.3010.1.597.44903900.00 (Reformas de Equipamentos Educacionais) ) foi de R$ 14.892.270,00. Quanto desse valor foi gasto neste ano mês a mês em 2017?</t>
  </si>
  <si>
    <t>Nos pedidos anteriores 20450 e 25591, os senhores me enviaram os dados mês a mês e respectivas planilhas com os Metros de ruas recapeados (extensão). Repito o pedido para que as informações sejam atualizadas até dezembro de 2017 (por favor, gostaria de atualização das tabelas que foram anexadas ao pedido 20450) . 1 - qual o total de quilômetros de ruas e avenidas recapeadas em cada um dos meses de 2017? 2 - qual o total gasto na operação tapa-buraco da secretaria das subprefeituras em 2017 (mês a mês)? Qual o total de gastos da operação tapa-buraco de janeiro a setembro de 2016? 4 - qual o total gasto na operação tapa buraco da secretaria das prefeituras regionais mês a mês em 2017? ESPERANDO CONTAR CONTAR COM A ATUALIZAÇÃO DO PEDIDO ANTERIOR, peço o deferimento.</t>
  </si>
  <si>
    <t>qual o total de casos de doenças de notificação compulsória na cidade de são paulo em 2017 (mês a mês)?. 2 - quais os totais de casos de cada doença de notificação compulsória registrados nos anos de 2017 (mês e mês)?</t>
  </si>
  <si>
    <t>1 - quantas peças e quais cada aluno vai receber este ano de roupa do uniforme escolar? 2 - qual o custo de cada kit enviado para o aluno de uniforme escolar neste ano? Quantas peças compõem e quais cada aluno recebeu em 2017 de material escolar? Qual o custo (total gasto) com o material escolar em 2017? Obrigado</t>
  </si>
  <si>
    <t>Qual o total de ruas recapeadas em São Paulo por meio do SPUA (Superintendência das Usinas de Asfalto) e quais as vias foram recapeadas em 2017?</t>
  </si>
  <si>
    <t xml:space="preserve">1 - qual o total de guardas civis metropolitanos na cidade? 2 - quantas vagas para guarda civil não estão preenchidas? 3 - quantos guardas concursados ainda não tomaram posse? 4 - qual o total de ocorrências atendidas e quais os tipos pelos guardas-civis em 2017 (mês a mês)? 5 - qual o total de armas apreendidas pelos guardas-civis em  2017? 6 - qual o total de prisões efetuadas pelos guardas-civis em 2017? 7 - quantas bases da guarda civil existem na cidade? 8 - quantas viaturas têm a guarda civil? 9 - quantas apreensões de mercadorias foram feitas pela guarda-civil em 2017? 10 - quantos atendimentos sociais foram feitos pela guarda-civil em 2017? 11 - quantas multas de trânsito foram aplicadas pela quarda-civil em 2017?_x000D_
</t>
  </si>
  <si>
    <t>Ver a possibilidade de tornar proibido estacionar vans, caminhões, ônibus , vucs , na Rua Natalício Costa Frazão (lado direito) visto que essa rua é muito estreita e tal ocorrência trás transtornos como; impedimento da saida de veículos das garagens defronte,prejudica a fluidez do trânsito, já que ela é de sentido duplo e também tomam as vagas dos condôminos dos prédios, que muitas vezes são pessoas idosas e de mobilidade reduzida.     Agradeço a atenção;</t>
  </si>
  <si>
    <t>1 - qual o total de pedidos de podas de árvore encaminhados pelos munícipes às prefeituras regionais em 2017? 2 - qual o total de podas de árvores executadas pelas prefeituras regionais em 2017?</t>
  </si>
  <si>
    <t>Caros senhores, trata-se este pedido mera atualização de pedido 20459 já feito e respondido pelos senhores com os dados solicitados, Assim, sendo requeiro:  _x000D_
_x000D_
1 - quantos autos de infração foram lavrados pela vigilância sanitária do município em 2017?_x000D_
2- quais os motivos (tipo de infração) para as infrações? 3- quais os valores da infrações?_x000D_
4 - quais os totais de tipos de infrações constatadas em 2017?_x000D_
5 - quantos fiscais têm a vigilância sanitária?</t>
  </si>
  <si>
    <t xml:space="preserve">1 - quanto o governo espera gastar com reforma de prédios escolares em 2018?_x000D_
2 - quanto foi gastos com reformas de prédios escolares em 2017?_x000D_
</t>
  </si>
  <si>
    <t>Qual o custo (total a ser gasto) com o material escolar em 2018? Quanto foi gasto em 2017 (orçamento executado)?</t>
  </si>
  <si>
    <t>1 - quais os dados de usuários que o sistema do bilhete único mantém? 2 -quais são os dados obrigatórios e quais são os não obrigatórios? 3 - quais são os dados que o sistema do bilhete único registra em cada utilização do cartão de cada usuário? 4 - quantos milhões de usuários (singulares) tem o sistema? 5 - o total de dados cadastrais preenchidos pelos usuários nas fichas de perfis? 6 - quantos usuários foram excluídos do sistema ou tiveram seus cartões de bilhete único bloqueados em 2017? 7 quantos usuários foram excluídos ou tiveram seus cartões de bilhete único bloqueados em 2017?</t>
  </si>
  <si>
    <t xml:space="preserve">Caros gostaria de saber: 1 - quanto foi gasto com Manutenção de Vias e Áreas Públicas em janeiro e em 2017 (por favor, separar o número de cada mês)? </t>
  </si>
  <si>
    <t xml:space="preserve"> Quanto foi gasto com os contratos para a manutenção de radares em São Paulo nos anos de 2013, 2014, 2015, 2016 e 2017 (orçamento previsto)?_x000D_
</t>
  </si>
  <si>
    <t xml:space="preserve"> Quanto foi gasto nos períodos de 1º de janeiro a 31 de dezembro de 2013, 2014, 2015, 2016 e 2017 com manutenção de semáforo em São Paulo?_x000D_
_x000D_
Considerando que a administração pública dispõe do número em mãos para tomar suas decisões de gestão ((inclusive utilizando esse número em peças publicitárias e documentos oficiais) e, portanto, não faria sentido simplesmente pedir que o munícipe consulte o http://mobilidadesegura.prefeitura.sp.gov.br/QvAJAXZfc/opendoc.htm?document=Painel_Mobilidade_Segura.qvw&amp;host=QVS%40c65v27i&amp;anonymous=true_x000D_
requeiro que os senhores me encaminhem os valores totais de multas arrecadas em 2013, 2014, 2015, 2016 e 2017 na cidade de São Paulo. Esperando contar com o profissionalismo dos senhores, aguardo a resposta   </t>
  </si>
  <si>
    <t>***MONITORAMENTO DE LICITAÇÕES***_x000D_
_x000D_
Prezado(a) servidor(a), bom dia!_x000D_
      _x000D_
      solicitamos atualização diária 'ad infinitum', via FTP, dos arquivos publicacoes.xml, em complemento ao pedido 26405, já respondido:_x000D_
_x000D_
 "Prezado servidor da CGDOC-SMG-PMSP, solicito arquivo ÚNICO .xml com todas as publicações do portal E-Negócios do ano de 2017 (01/01/2017 até o presente momento). Este arquivo deve ser solicitado a IMESP e deve conter TODOS os campos, exceto os editais."_x000D_
_x000D_
   Respeitosamente,_x000D_
   Observatório XXXXX</t>
  </si>
  <si>
    <t xml:space="preserve">Meu tio chamado XXXXX é funcionário aposentado da prefeitura. Ele teve um AVC há 12 anos atrás cujas sequelas o imposibilitaram de andar novamente. Ele vive numa casa sozinho e é cuidado por duas irmãs idosas. Ele tem convênio particular mas não tem condição de ir ao médico pela dificuldade de locomoção. Ele passa muito mal quando sai de carro e isso torna mais dificil transportá-lo. Ele está precisando urgente de ir a vários médicos mas a aposentadoria dele é muito baixa para arcar com custos de transporte especializado e o ATENDE só leva pacientes  com rotinas e ele está precisando ir a vários médicos. Gostaria muito de saber se como aposentado dessa prefeitura ele poderia ser ajudado  nessa questão para podermos cuidar melhor de sua saude _x000D_
_x000D_
 Grata_x000D_
.   </t>
  </si>
  <si>
    <t xml:space="preserve">Meu tio chamado XXXXX é funcionário aposentado da prefeitura. Ele teve um AVC há 12 anos atrás cujas sequelas o imposibilitaram de andar novamente. Ele vive numa casa sozinho e é cuidado por duas irmãs idosas. Ele tem convênio particular mas não tem condição de ir ao médico pela dificuldade de locomoção. Ele passa muito mal quando sai de carro e isso torna mais dificil transportá-lo. Ele está precisando urgente de ir a vários médicos mas a aposentadoria dele é muito baixa para arcar com custos de transporte especializado e o ATENDE só leva pacientes  com rotinas. Gostaria muito de saber se como aposentado dessa prefeitura ele poderia ser ajudado  nessa questão para podermos cuidar melhor de sua saude _x000D_
_x000D_
 Grata_x000D_
.   </t>
  </si>
  <si>
    <t>1) Por ano, entre 2013 e 2017, quantas denúncias de comércio ambulante ilegal foram registradas por cada uma das 32 prefeituras regionais da cidade? (Separar os dados por ano e por área de prefeitura regional.)_x000D_
2) Por ano, entre 2013 e 2017, quantas ocorrências com apreensão de mercadoria ambulante ilegal foram registradas por cada uma das prefeituras regionais da cidade?</t>
  </si>
  <si>
    <t>Por ano, entre 2009 e 2017, quantos produtos irregulares foram apreendidos pela GCM em toda a cidade de São Paulo? (Separar os dados por ano e informar os 3 tipos de produtos mais apreendidos em cada ano. Obrigado.)</t>
  </si>
  <si>
    <t xml:space="preserve">Gostaria de participar do minha casa minha vida. Tenho um filho de 3 anos e estou e moro junto com o pai do meu filho! No momento estou desempregada é só meu namorado trabalha e banca a casa toda, moramos de aluguel e nossa renda mensal é de 1800,00 por mês, as vezes chegamos a passar um pouco de necessidade, sempre pedimos ajuda para alguém. Por esse motivo e outros gostaria muito de participar </t>
  </si>
  <si>
    <t xml:space="preserve">Prezados,_x000D_
Consta do Relatório Final do “Relatório Técnico do acordo setorial de embalagens em geral”, entregue ao Ministério do Meio Ambiente em novembro de 2017, que em sua fase inicial, ocorreram várias ações e campanhas voltadas para implementação da logística reversa das embalagens em geral. Poderiam, por gentileza, informar qual a participação da Prefeitura de São Paulo nessas campanhas e ações (por exemplo as 2.432 ações previstas em PEV), bem como em quais localidades foram implantadas as ações e campanhas e em que efetivamente consistiram? Endereço do Relatório final: http://www.sinir.gov.br/documents/10180/23979/acordo+setorial+de+embalagens+em+geral.pdf/473bb9f9-1412-455e-b642-2325987b9a54 acesso 289/01/2018_x000D_
</t>
  </si>
  <si>
    <t xml:space="preserve">Prezados,_x000D_
Se, conforme consta da resposta n. 027474, o valor de R$ 41.780.000,00 (quarenta e um milhões, setecentos e oitenta mil reais) do Contrato de Concessão de colaboração financeira não reembolsável  de número 14.2.1142.1, ainda não houve reembolso tendo em vista que o projeto está sendo rediscutido, e se o contrato foi celebrado exatamente para promover a inclusão social e produtiva de catadores de materiais recicláveis, bem como gerar benefícios ambientais, a partir da ampliação do Programa de Coleta Seletiva do Município de São Paulo, implantação de até 10 Centrais de Triagem Semiautomatizadas, e oferta de serviços técnicos especializados e capacitação, poderiam informar se estas atividades estão paralisadas ou sobrestadas face o não desembolso do referido valor e necessidade de rediscussão do projeto?_x000D_
</t>
  </si>
  <si>
    <t xml:space="preserve">Em continuidade ao pedido de n. 28222, poderiam informar o número de cooperativas de catadores envolvidos no Programa de coleta seletiva, implantado no município de São Paulo, entre os anos de 2013 a 2016? ATENÇÃO: Rogo-lhes a não necessidade de discorrer sobre a nobre função social dos catadores, sobre sua importância no processo de coleta seletiva, etc. etc. Rogo-lhes uma resposta objetiva: Número de cooperativas de catadores envolvidos no Programa de coleta seletiva, implantado no município de São Paulo, entre os anos de 2013 a 2016. </t>
  </si>
  <si>
    <t>Gostaria de saber como anda meu cadastr6o da cohab. _x000D_
Realizei o cadastro há 5 anos._x000D_
Como funciona a fila de espera dosua serviços de moradia da cohab.</t>
  </si>
  <si>
    <t xml:space="preserve">A Rede XXXXX, com base no artigo 5º (XXXIII) da Constituição Federal e nos artigos 10, 11 e 12 da Lei nº 12.527/2011 – a Lei Geral de Acesso a Informações Públicas –, apresenta o seguinte requerimento de informações:_x000D_
_x000D_
 - Número de equipamentos públicos municipais de esporte_x000D_
_x000D_
Para o ano de 2017, por distrito. _x000D_
Solicitamos, ainda, que todas as informações requisitadas sejam repassadas em formato planilha (CSV, XLX), atendendo aos princípios da metodologia de Dados Abertos. _x000D_
Atenciosamente, _x000D_
Rede XXXXX </t>
  </si>
  <si>
    <t>Bom dia, _x000D_
Quero registrar uma reclamação do Extra-Raposo Tavares, moro atrás do extra e todo dia  de segunda a sábado antes da 6:00 da manhã tem um  barulho insuportável da máquina de apertar papelão, não deveria existir ou existe um horário regulamentar para fazer esse tipo de barulho? Além desse barulho a calçada que pertence ao extra na minha rua nunca é limpo, está um mato grande e ninguém cuida e que facilita com que varias pessoas passem e joguem lixo na calçada e alguns passam de carro e coloca o lixo na calçada já que está sujo e abandonado, além dos pedestres tenham que andar pela rua porque na calçada não dá. Aguardo um retorno onde devo fazer esse tipo de reclamação.</t>
  </si>
  <si>
    <t xml:space="preserve">A Rede XXXXX, com base no artigo 5º (XXXIII) da Constituição Federal e nos artigos 10, 11 e 12 da Lei nº 12.527/2011 – a Lei Geral de Acesso a Informações Públicas –, apresenta o seguinte requerimento de informações: _x000D_
_x000D_
- Número de telecentros públicos_x000D_
_x000D_
Para o ano de 2017, por distrito. _x000D_
Solicitamos, ainda, que todas as informações requisitadas sejam repassadas em formato planilha (CSV, XLX), atendendo aos princípios da metodologia de Dados Abertos. _x000D_
Atenciosamente, _x000D_
Rede XXXXX </t>
  </si>
  <si>
    <t xml:space="preserve">A Rede XXXXX, com base no artigo 5º (XXXIII) da Constituição Federal e nos artigos 10, 11 e 12 da Lei nº 12.527/2011 – a Lei Geral de Acesso a Informações Públicas –, apresenta o seguinte requerimento de informações:_x000D_
_x000D_
 - Número de árvores no sistema viário_x000D_
- Número total, em m², de áreas verdes_x000D_
_x000D_
Para o ano de 2016 e 2017, por distrito. _x000D_
Solicitamos, ainda, que todas as informações requisitadas sejam repassadas em formato planilha (CSV, XLX), atendendo aos princípios da metodologia de Dados Abertos. _x000D_
Atenciosamente, _x000D_
Rede XXXXX </t>
  </si>
  <si>
    <t xml:space="preserve">A Rede XXXXX, com base no artigo 5º (XXXIII) da Constituição Federal e nos artigos 10, 11 e 12 da Lei nº 12.527/2011 – a Lei Geral de Acesso a Informações Públicas –, apresenta o seguinte requerimento de informações: _x000D_
_x000D_
- Média anual diária de concentrações de SO2 (dióxido de enxofre)_x000D_
- Média anual diária de concentrações de PM2,5_x000D_
- Média anual diária de concentração de PM10_x000D_
- Media anual diária de concentrações de O3_x000D_
- Média anual diária de concentrações de NO2_x000D_
- Média anual diária de concentrações de CO_x000D_
_x000D_
Para o ano de 2017. Solicitamos, ainda, que todas as informações requisitadas sejam repassadas em formato planilha (CSV, XLX), atendendo aos princípios da metodologia de Dados Abertos. _x000D_
Atenciosamente, _x000D_
Rede XXXXX </t>
  </si>
  <si>
    <t xml:space="preserve">A Rede XXXXX, com base no artigo 5º (XXXIII) da Constituição Federal e nos artigos 10, 11 e 12 da Lei nº 12.527/2011 – a Lei Geral de Acesso a Informações Públicas –, apresenta o seguinte requerimento de informações: _x000D_
_x000D_
- Número total de acidentes com vítimas com automóvel_x000D_
- Número total de acidentes com vítimas com bicicleta_x000D_
- Número total de acidentes com vítimas com motocicleta_x000D_
- Número total de acidentes de trânsito_x000D_
- Número total de atropelamentos_x000D_
_x000D_
Para o ano de 2017, por distrito. Solicitamos, ainda, que todas as informações requisitadas sejam repassadas em formato planilha (CSV, XLX), atendendo aos princípios da metodologia de Dados Abertos. _x000D_
Atenciosamente, Rede XXXXX </t>
  </si>
  <si>
    <t xml:space="preserve">A Rede XXXXX, com base no artigo 5º (XXXIII) da Constituição Federal e nos artigos 10, 11 e 12 da Lei nº 12.527/2011 – a Lei Geral de Acesso a Informações Públicas –, apresenta o seguinte requerimento de informações:_x000D_
_x000D_
 - Total de mortes de ocupantes de automóveis e caminhonetes_x000D_
- Número de mortes de ocupantes de bicicleta_x000D_
- Número de mortes de ocupantes de motocicleta_x000D_
- Número de mortes em acidentes de trânsito_x000D_
- Número de mortes por atropelamentos_x000D_
_x000D_
Para o ano de 2016 e 2017, por distrito. Solicitamos, ainda, que todas as informações requisitadas sejam repassadas em formato planilha (CSV, XLX), atendendo aos princípios da metodologia de Dados Abertos. Atenciosamente, Rede XXXXX </t>
  </si>
  <si>
    <t xml:space="preserve">A Rede XXXXX, com base no artigo 5º (XXXIII) da Constituição Federal e nos artigos 10, 11 e 12 da Lei nº 12.527/2011 – a Lei Geral de Acesso a Informações Públicas –, apresenta o seguinte requerimento de informações: _x000D_
- Número total de internações de crianças residentes, de até 14 anos por causas relacionadas a possíveis agressões_x000D_
- Número total de internações de mulheres residentes, de 20 a 59 anos, por causas relacionadas a possíveis agressões _x000D_
- Número total de internações de pessoas residentes, de 60 anos ou mais, por causas relacionadas a possível agressão_x000D_
- Número total de óbitos por homicídio_x000D_
- Número total de mortes por homicídio de jovens homens com idade de 15 a 29 anos_x000D_
Para o ano de 2016 e 2017, por distrito. _x000D_
Solicitamos, ainda, que todas as informações requisitadas sejam repassadas em formato planilha (CSV, XLX), atendendo aos princípios da metodologia de Dados Abertos. _x000D_
Atenciosamente, _x000D_
Rede XXXXX_x000D_
</t>
  </si>
  <si>
    <t>A Rede XXXXX, com base no artigo 5º (XXXIII) da Constituição Federal e nos artigos 10, 11 e 12 da Lei nº 12.527/2011 – a Lei Geral de Acesso a Informações Públicas –, apresenta o seguinte requerimento de informações: _x000D_
- Número total de roubos_x000D_
Para o ano de 2016 e 2017, por distrito. _x000D_
Solicitamos, ainda, que todas as informações requisitadas sejam repassadas em formato planilha (CSV, XLX), atendendo aos princípios da metodologia de Dados Abertos. _x000D_
Atenciosamente, _x000D_
Rede XXXXX</t>
  </si>
  <si>
    <t>Gostaria de ter acesso aos contratos relativos ao sistema de recarga do bilhete único, ao desenvolvimento e manutenção do sistema de bilhetagem, a administração das receitas e aos convênios relativos à integração do sistema com outras empresas. Estou interessado em todo o período de existencia do Bilhete Único. _x000D_
Muito obrigado!</t>
  </si>
  <si>
    <t>Solicito informações sobre o andamento do processo de convocação dos candidatos aprovados no concurso para o cargo PROFISSIONAL DE ENGENHARIA, ARQUITETURA, AGRONOMIA E GEOLOGIA - Lista Geral (Processo 2015.0.234.418-8), ainda não tendo ocorrido nenhuma convocação e o prazo do concurso está próximo ao vencimento (31/03/2018). A SMSP é o órgão responsável pela contratação segundo a tabela de posição atual dos concursos e processos seletivos da Prefeitura do Município de SP (atualizada em 11/12/17) divulgada no Portal dos Servidores da PMSP. Peço esclarecimentos quanto à previsão de contratação dos geólogos aprovados nesse concurso. Obrigada.</t>
  </si>
  <si>
    <t xml:space="preserve">    Gostaria de saber da pasta, quantas vagas há no momento, disponíveis para professor de fundamental 2 e Médio, na disciplina de geografia. Quando a pasta pretende chamar os docentes aprovados no último concurso, para preencher estas vagas. E na oportunidade saber em qual site ou canal de comunicação consigo obter as vagas de professores de geografia por região. Sem mais.</t>
  </si>
  <si>
    <t>Solicito a autorização para utilizar os benefícios oferecidos aos idosos tendo em vista que tenho mais de 60 anos</t>
  </si>
  <si>
    <t>Retificando a pergunta numero 05 do protocolo 28185 :_x000D_
A prefeitura seguira a constituição Federal de acordo com o texto da pergunta 04??_x000D_
Correção: A prefeitura seguira a constituição Federal de acordo com o texto da pergunta 05?</t>
  </si>
  <si>
    <t>Como faço para contatar o centro de zoonoses em caso de cachorro perdido? Entrei em contato pelo 156 e me passaram o telefone do CCZ de SP, mas chama e ninguém atende._x000D_
Favor entrar em contato comigo o quanto antes!!</t>
  </si>
  <si>
    <t xml:space="preserve">Boa tarde Senhores._x000D_
_x000D_
Por favor solicitamos imagem de acidente ocorrido com meu filho um jovem de 25 de idade, XXXXX. Ocorrido na madrugada do dia XXXXX de Dezembro de 2017, o endereço do acidente foi no Túnel XXXXX localiza-se na XXXXX, na cidade de São Paulo. _x000D_
_x000D_
Estamos solicitando as imagens para saber algum pontos não esclarecidos no BO e também para fornecer ao Seguro da Moto de meu filho._x000D_
_x000D_
Contamos com a vossa ajuda para obter as imagem do ocorrido._x000D_
Muito obrigada,_x000D_
XXXXX_x000D_
_x000D_
_x000D_
_x000D_
</t>
  </si>
  <si>
    <t xml:space="preserve">Sou jornalista estou apurando informações para uma matéria sobre a av. paulista como um eixo cultural da cidade de São Paulo. A matéria trará curiosidades sobre a avenida e, para isso, gostaria de alguns dados atualizados que podem ser interessantes, como a quantidade de carros que passa por ela diariamente, o número de moradores, pessoas que transitam, estabelecimentos comerciais. Enfim, qualquer tipo de dado que possa ser utilizado como fato interessante. _x000D_
_x000D_
Obrigada desde já, </t>
  </si>
  <si>
    <t>Em frente onde moro, está sem condições de estacionar o carro corretamente, a guia e a sarjeta está muito inclinada, quando abre a porta do carro, tem que segurar com uma mão para a porta não bater na guia, e com a outra vc tem que se equilibrar para não cair, sair do carro é uma dificuldade, está bem irregular, tem que arrumar, é um bom pedaço, que está desse jeito,_x000D_
aguardo retorno e visita_x000D_
XXXXX</t>
  </si>
  <si>
    <t>Como obter 2a. via da planta do meu imóvel _x000D_
_x000D_
que está na regional de pinheiros</t>
  </si>
  <si>
    <t>boa tarde abri uma micro empresa com cnpj nr. XXXXX e o meu ccm nr. XXXXX consta como bloqueado gerado pela integraçao rle,onde eu preciso ir e o que fazer para liberar meu ccm pois vou precisar emitir nota fiscal._x000D_
obrigada_x000D_
XXXXX</t>
  </si>
  <si>
    <t>Solicito o desarquivamento do processo:_x000D_
habite-se 1981-0.012.800-6 ou Alvará 1979/0.028.376-5_x000D_
IPTU 130.191.0001-0  para cópia da planta.</t>
  </si>
  <si>
    <t>Solicito uma lista de todos os projetos de edifícios de apartamentos (residenciais e comerciais) aprovados pela Prefeitura de São Paulo, em especial, no centro da cidade (Centro Velho e Centro Novo, entre os anos de 1954 e 1958. Necessito que a lista tenha o nome do edifício, a data de aprovação, o endereço completo e o nome do proprietário (pessoa ou empresa)._x000D_
_x000D_
Entrei em contato com o Arquivo Geral da prefeitura e com o arquivo da Rua da Balsa e, como a informação que eu quero não necessita analisar as plantas propriamente, foi sugerido que eu pedisse via e-sic._x000D_
_x000D_
Agradeço imensamente a ajuda que puderem me dar. Os dados são para complementar uma pesquisa que será publicada no próximo ano, com a participação de vários pesquisadores, pela FAU USP e Universidade Presbiteriana Mackenzie.</t>
  </si>
  <si>
    <t>Gostaria de informações sobre o número de profissionais que exercem a atividade de FISIOTERAPIA vinculados a Autarquia Hospitalar Municipal. Desses, quantos são estatutários ou com contratação temporária?_x000D_
Obrigado.</t>
  </si>
  <si>
    <t>Gostaria de saber qual critério adotado para a instalação de um PARKLET na praça da TOCO, frente as lojas americanas, mais precisamente na Av. Marcondes de Brito x R. Dona Matilde. Tendo em vista que o local existe uma demanda grande por estacionamentos. Existe bancos, delegacias, comércio, estabelecimentos comerciais e há uma praça no local, não necessitando que seja retirado vagas de estacionamentos para a colocação de um PARKLET sem função alguma.</t>
  </si>
  <si>
    <t>Quantas notificações foram emitidas nas avenidas 23 de Maio, Bandeirantes e Marginal Tietê, na pista expressa, sentido Rodovia Ayrton Senna desde que a SMT passou a fiscalizar motoristas pela velocidade média dos veículos?_x000D_
Solicito os dados mês a mês._x000D_
E onde e quais foram as velocidades mais altas registradas por esse método de fiscalização?</t>
  </si>
  <si>
    <t>Quais foram as 5 maiores reclamações dos passageiros em 2016?_x000D_
Quais foram as 5 maiores reclamações dos passageiros em 2017?_x000D_
Qual é o tempo médio de espera por um ônibus na Capital?</t>
  </si>
  <si>
    <t>Prezados senhores,_x000D_
_x000D_
_x000D_
Por gentileza, solicito receber as planilhas de custos e de verbas recebidas na UBS Milton Santos da Vila Mariana, em São Paulo no segundo semestre de 2017._x000D_
_x000D_
Atenciosamente_x000D_
_x000D_
Mara Nunes</t>
  </si>
  <si>
    <t>Solicito a retirada de um carro na calçada da Rua Ventura Garcia Calderon n. 12, esquina com Rua Santo Agostinho na Vila Capela. Foi feito o pedido para CET em 13/12/2017 e renovado em 29/12/2017 e só hoje informaram que a responsabilidade da retirada é de vcs. Acredito ser um carro roubado, Essa rua em tempo de chuva, fica intransitável sendo o único meio de locomoção pela calçada e ele estando lá, torna-se impossível.Meu email para resposta é: XXXXX (acima nâo esta funcionando)</t>
  </si>
  <si>
    <t>Solicito dados de números de visitantes nas bibliotecas municipais e de livros retirados como empréstimo por biblioteca em 2017, relacionado por mês.</t>
  </si>
  <si>
    <t>Solicito uma relação dos livros retirados como empréstimo na Biblioteca Mário de Andrade e quantas vezes cada um foi retirado em 2017.</t>
  </si>
  <si>
    <t>Gostaria de saber se há alguma previsão para próxima convocação do concurso SME para provimento de cargos da classe dos docentes professor de ensino fundamental e médio, realizado em 2016 e prorrogado sua validade por mais 1 ano.</t>
  </si>
  <si>
    <t>Gostaria de saber se foi divulgada lista de classificação e convocação para o edital de credenciamento para oficineiros nº 01/2017. Pergunto pois não encontrei no site da secretária de cultura publicações referentes ao assunto e eu inscrevi um projeto.</t>
  </si>
  <si>
    <t>Estou tentando tomar a vacina da febre amarela, mas não estou conseguindo. O posto que sempre vou não aceita e afirma que preciso apresentar comprovante e indicou a unidade de campo grande que é na minha região. Mas fui até a unidade indicada e fui informada que eles não aplicam a vacina lá. Estou bem preocupada e não sei o que fazer. O posto que sempre me vacinei,  não aceita vacinar e o que é na minha região não está vacinando.</t>
  </si>
  <si>
    <t>certidão de dados cadastrais do imovel - IPTU_x000D_
Endereço Rua dXXXXX_x000D_
aptoXXXXX_x000D_
e_x000D_
vg.XXXXX_x000D_
_x000D_
Fiz mudança em dezembro de 2016 passando para meu nome o apto e vaga extra de garagem.</t>
  </si>
  <si>
    <t xml:space="preserve">Olá, boa noite!_x000D_
Gostaria de saber como adquiro licença para serviço públicos, no caso atendimento em ruas, praças e logradouros._x000D_
Sou massoterapeuta e o proposito será atendimento de quick massage. _x000D_
_x000D_
Aguardo o retorno. Obrigada, desde já._x000D_
</t>
  </si>
  <si>
    <t xml:space="preserve">Desejo receber informações se as Ruas Jose Eugenio Padoan e Rua Melchiades Alves de Oliveira, ambas no bairro do Riviera Paulista, Zona Sul, constam como asfaltadas no plano da prefeitura._x000D_
</t>
  </si>
  <si>
    <t>BOM DIA!_x000D_
GOSTARIA DE SABER SE A PREFEITURA DE SÃO PAULO/SP EXIGE INSCRIÇÃO MUNICIPAL PARA EMPRESAS QUE ADOTAM A NATUREZA JURÍDICA SCP - SOCIEDADE EM CONTA DE PARTICIPAÇÃO._x000D_
OBRIGADA.</t>
  </si>
  <si>
    <t>Fundação Paulistana de Educação, Tecnologia e Cultura</t>
  </si>
  <si>
    <t>Apresento um projeto chamado XXXXX, que leva atividades para crianças em comunidades e serve como opção de contraturno escolar. _x000D_
As oficinas são guiadas por educadores estudantes ou formados de diversas áreas. _x000D_
- Artesanato, reciclagem, auxílio nos estudos, rodas de conversa e de leitura, yôga, educação ambiental, arteterapia, teatro, música, jogos cooperativos, brincadeiras tradicionais e educativas._x000D_
_x000D_
Gostaria de apresentar nossa proposta à Prefeitura de SP, a fim de atuarmos em toda a capital._x000D_
_x000D_
Grata,_x000D_
XXXXX</t>
  </si>
  <si>
    <t>Solicito por gentileza orientação quanto a questão do cadastro para solicitação do cartão do idoso. O agendamento não está disponível on line. Obrigado</t>
  </si>
  <si>
    <t xml:space="preserve">Bom Tarde. Gostaria de ter informações sobre os repasses de verba municipal e federal para o Instituto Herdeiros do Futuro CNPJ 08346099000190 referente o mês de Dezembro/2017 e Janeiro/2018, se possível extratos contendo datas destes repasses quando foram feitos. Caso não tenha sido feito gostaria de esclarecimentos sobre o motivo. Desde já agradeço </t>
  </si>
  <si>
    <t>Boa tarde Senhores._x000D_
Por favor solicitamos imagem de acidente ocorrido com meu filho um jovem de XXXXX de idade, XXXXX que pilotava sua moto na madrugada do dia XXXXX de Dezembro de 2017, o endereço do acidente foi no Túnel XXXXX localiza-se na Avenida XXXXX, na cidade de São Paulo. Estamos solicitando as imagens para saber a causa do acidente e também para fornecer ao Seguro da Moto de meu filho. Contamos com a vossa ajuda para obter as imagem do ocorrido._x000D_
Muito obrigada,_x000D_
XXXXX (Mãe do Falecido)</t>
  </si>
  <si>
    <t>Boa tarde , fui multada por estar no dia do meu rodizio em São Paulo, e meu rodizio vence em 07/01/2020_x000D_
Tentei inumas vezes ligar nos telefones da central de atendimento Rodizio de São Paulo, mas nunca atende, impressionante o descaso._x000D_
Aguardo uma resposta via email por favor ou por telefone 15-997041721_x000D_
At,_x000D_
_x000D_
XXXXX</t>
  </si>
  <si>
    <t>Prezados, Estou a diversos dias tentando entrar em contato com o DSV e não consigo, ligo, mando e-mail e nada. Gostaria de saber em que pé anda minha solicitação do cartão DEFIS e da isenção do Rodizio municipal. Enviei a documentação em outubro passado, mais até a presente data, não obtive retorno. NO aguardo._x000D_
_x000D_
Nome:XXXXX_x000D_
CPF: XXXXX_x000D_
Placa: XXXXX</t>
  </si>
  <si>
    <t>A prefeitura trabalhou com quantas equipes de varrição em 2016 e 2017?_x000D_
As equipes eram compostas por quantas pessoas? _x000D_
Qual a quantidade de lixo retirada por essas equipes?_x000D_
Solicito os dados separados por ano.</t>
  </si>
  <si>
    <t>OLÁ_x000D_
_x000D_
GOSTARIA DE PARTICIPAR DO SORTEIO DOS APARTAMENTOS DA COHAB, QUAL PROCEDIMENTO?</t>
  </si>
  <si>
    <t xml:space="preserve">Solicitamos, respaldados pelo decreto municipal 56.701/2015, o envio do banco de dados do cadastro imobiliário fiscal da cidade, com informações dos Setores-Quadra-Lotes do  município, suas respectivas informações de área construída (m²) e valor avaliado discriminados por ano entre o período de 1990 e 2015, conforme moldes do site Geosampa. </t>
  </si>
  <si>
    <t>Solicitamos, respaldados pelo decreto municipal 56.701/2015, o envio do banco de dados referente a localização, informações sobre área (m²) e situação de regulamentação fundiária dos imoveis ocupados por movimentos sociais discriminados por ano entre o período de 2015 e 2017.</t>
  </si>
  <si>
    <t xml:space="preserve">Solicitamos, respaldados pelo decreto municipal 56.701/2015, o envio do número de prédios pertencentes a prefeitura municipal e não utilizados para fins públicos durante os anos de 2015 a 2017, bem como sua localização._x000D_
</t>
  </si>
  <si>
    <t>Boa tarde._x000D_
_x000D_
Gostaria de saber qual o valor geral do gasto em propaganda, bem como o relatório do 2º Semestre de 2017. Pesquisei no site: http://transparencia.prefeitura.sp.gov.br/administracao/Paginas/Investimentos-Detalhados-2017.aspx_x000D_
_x000D_
Mas apenas achei do primeiro semestre._x000D_
_x000D_
Certo de seu atendimento com base na Lei 12.527/11 que abre o Acesso a Informação, aguardo seu retorno. _x000D_
_x000D_
Obrigado.</t>
  </si>
  <si>
    <t>SMPR - Secretaria Municipal das Prefeituras Regionais_x000D_
_x000D_
Solicito informações sobre o andamento do processo de convocação dos candidatos aprovados no concurso para o cargo PROFISSIONAL DE ENGENHARIA, ARQUITETURA, AGRONOMIA E GEOLOGIA - Lista geral (Processo 2015.0.234.418-8), aberto como ANALISTA DE ORDENAMENTO TERRITORIAL – GEOLOGIA.  Ainda não houve nenhuma convocação dos aprovados e o prazo do concurso está próximo do vencimento  (31/03/2018). Peço esclarecimentos quanto à previsão de contratação dos aprovados nesse concurso. Obrigada._x000D_
_x000D_
Grata</t>
  </si>
  <si>
    <t>Quantos itens foram apreendidos pela Guarda Civil Metropolitana ou por policiais militares engajados peloa Operação Delegada em ações de combate ao comércio irregular e ilegal, por ano, entre 2009 e 2017?</t>
  </si>
  <si>
    <t>A construção de quantas unidades escolares foi iniciada pela gestão passada e não foi concluída por ela? Dessas, quantas estão em obras e quantas estão paradas? Quais são as que estão em obras e quais são as que estão paradas? Quais são os serviços de manutenção e segurança que são usados nas unidades paradas? Qual o custo mensal desses serviços em cada uma dessas unidades?</t>
  </si>
  <si>
    <t>A construção de quantas unidades de saúde foi iniciada pela gestão passada e não foi concluída por ela? Dessas, quantas estão em obras e quantas estão paradas? Quais são as que estão em obras e quais são as que estão paradas? Quais são os serviços de manutenção e segurança que são usados nas unidades paradas? Qual o custo mensal desses serviços em cada uma dessas unidades?</t>
  </si>
  <si>
    <t>Quantas autuações a prefeitura fez por calçadas em mau estado de conservação em 2016? Em quais bairros foram as autuações e qual o valor de cada uma das multas? Quantas podas de árvores foram feitas em 2016? A morte de quantas árvores foi constatada em 2016? Quantas árvores caíram na cidade em 2016? Quantas e quais dessas quedas causaram prejuízos materiais a cidadãos e ao erário e quantas e quais causaram ferimentos em pessoas? _x000D_
Quantas autuações a prefeitura fez por calçadas em mau estado de conservação em 2017? Em quais bairros foram as autuações e qual o valor de cada uma das multas? Quantas podas de árvores foram feitas em 2017? A morte de quantas árvores foi constatada em 2017? Quantas árvores caíram na cidade em 2017? Quantas e quais dessas quedas causaram prejuízos materiais a cidadãos e ao erário e quantas e quais causaram ferimentos em pessoas?</t>
  </si>
  <si>
    <t xml:space="preserve">Com base no artigo 5º (XXXIII) da Constituição Federal e nos artigos 10, 11 e 12 da Lei nº 12.527/2011 – a Lei Geral de Acesso a Informações Públicas – , dirijo-me respeitosamente a Vossa Senhoria, com o objetivo de apresentar o seguinte requerimento: _x000D_
_x000D_
As listas de candidatos às eleições dos conselhos tutares da cidade de São Paulo nos anos de 2015, 2016 e 2017, com o nome dos candidatos e respectivos bairros. </t>
  </si>
  <si>
    <t>Gostaria de saber a quantidade de pessoas em situação de rua na cidade de São Paulo, se possível por região e por sexo. Preciso da maior série histórica possível!_x000D_
_x000D_
Muito obrigada!_x000D_
Maria Laura</t>
  </si>
  <si>
    <t>Solicito informação sobre a Política para População de Rua, nesta pasta, relativa a:_x000D_
1) Para o ano de 2018, no que tange a orçamento, e considerando valores municipais, estaduais e federais, do tesouro ou de fundos, quanto está destinado para a execução de atividades, programas, ações, pagamento de convênios e contratos para pop rua?_x000D_
2) Quais as atividades, projetos, programas, ações, contratos e convênios relativos a política de pop rua? Solicito envio de dados descritivos de cada uma das solicitações supracitadas: quem executa, quanto orçamento está destinado?_x000D_
3) Considerando o organograma da Secretaria, bem como contratos e convênios, quais os setores, dentro da Secretaria, cuidam das atividades, projetos, programas, ações, contratos e convênios relativos a política de pop rua? Solicito envio de dados de nome do responsável, endereço, telefone e email de contato.</t>
  </si>
  <si>
    <t xml:space="preserve">Gostaria de receber o edital e o contrato firmado pela prefeitura para a administração de cafés na Praça Roosevelt, centro de São Paulo. O Via Roosevelt é o café que administra o espaço e tem como uma das contrapartidas a zeladoria da praça, sob responsabilidade dos sócios Mari Ferreira, Raul Christovam e Julio Alves idealizado após o lançamento de um edital da Prefeitura de São Paulo, em maio de 2015, que pediu novas ideias de revitalização a praça. Com base na Lei Federal n° 12.527/2001, e no decreto municipal Nº 53.623/2012 gostaria de ter acesso a todo o conjunto de informações referente à esse contrato firmado em parceria público-privada com a Subprefeitura da Sé._x000D_
Agradecido, </t>
  </si>
  <si>
    <t>Prezados, _x000D_
Diante da questão sobre a readequação da malha cicloviária da cidade de São Paulo, solicito por gentileza a informação se houve ou não a retirada de ciclovias e/ou ciclofaixas; sendo que foi apontado como resultado deste estudo a descontinuidade do crescimento da malha cicloviária existente. Agradeço a atenção.</t>
  </si>
  <si>
    <t>Com base na Lei Federal n° 12.527/2001, e no decreto municipal Nº 53.623/2012 gostaria de ter acesso a todo o conjunto de informações referente ao contrato firmado em parceria público-privada com a Subprefeitura da Sé e CET para a administração do estacionamento do subsolo da Praça Roosevelt, no centro de São Paulo, validade, contrapartidas e informações referentes ao período atual. Agradecido,</t>
  </si>
  <si>
    <t>Prezados,_x000D_
Gostaria de obter informações acerca da existência de ocorrências no dia 02 de janeiro de 2018, na rua Paes de Barros, Moóca, São Paulo/SP, no cruzamento com a rua da Moóca, Moóca, São Paulo/SP. Gostaria de saber se houveram incidentes, e mesmo se houve registros de semáforos que não funcionaram durante certo período do dia, nessa região._x000D_
Obrigado.</t>
  </si>
  <si>
    <t xml:space="preserve">Número de afastamentos de professores na rede municipal de São Paulo nos anos de 2014/2015/2016/2017 e 2018 (ainda que parcial), incluindo as causas do afastamento. Dividir os números por mês. </t>
  </si>
  <si>
    <t xml:space="preserve">Número de acolhimentos feito pela Prefeitura de São Paulo nos últimos dois anos. Divisão por mês, centro de acolhida e região em que ele se encontra. </t>
  </si>
  <si>
    <t xml:space="preserve">Quantos serviços de zeladoria foram realizados nos últimos doze meses. Divisão por: tipo de serviço (exemplo: como reparos de calçadas, varrição de rua e limpeza de pichações), custo do serviço e região da cidade onde foi realizado (bairro e zona). </t>
  </si>
  <si>
    <t>Solicito a limpeza do terreno (do lado da casa) na rua engenheiro josé bueno bicalho, 254. o mesmo está abandonado com mato alto e ninguém consegue entrar para limpar. Já houve casos de dengue no vizinho ao terreno e nada foi feito.</t>
  </si>
  <si>
    <t>Bom dia Senhores, _x000D_
_x000D_
encaminhei há um bom tempo a documentação para o descadastramento de meu CCM 4.946.204-0  junto a prefeitura, gostaria de saber sobre o encaminhamento do protocolo de número 70348199. O cancelamento solicitado foi efetivado?_x000D_
_x000D_
antecipadamente grata._x000D_
_x000D_
XXXXX</t>
  </si>
  <si>
    <t>Bom dia,_x000D_
_x000D_
Sou arquiteta e vamos começar um projeto de reforma de uma escola no Ipiranga, mas não acho muitas informações sobre legislação e dados para aprovação na prefeitura. Onde eu poderia encontrar?</t>
  </si>
  <si>
    <t>Bom dia, Preciso da planilha com a programação do transporte das alegorias das escolas de samba para os Desfiles de 2018, com destino ao Anhembi, com as datas e horários de cada agremiação, conforme foi publicado na imprensa pela própria CET, há uns dois ou três anos atrás. Oportunidade em que, apresento os meus protestos de elevada estima e distinta consideração._x000D_
_x000D_
obs:_x000D_
_x000D_
Última resposta_x000D_
_x000D_
 _x000D_
_x000D_
Agradecemos o seu contato e esclarecemos que o seu caso é solicitação de informação e não de um serviço da CET._x000D_
_x000D_
 _x000D_
_x000D_
Por gentileza, cadastre-a diretamente no e-SIC, indicando corretamente o órgão que deve fornecê-la._x000D_
_x000D_
 _x000D_
_x000D_
Como o e-SIC é um canal próprio para obter informações públicas em até 20 dias (prazo legal) você irá obter a informação em seu e-mail._x000D_
_x000D_
 _x000D_
_x000D_
Procedimento:_x000D_
_x000D_
1. Acesse o e-SIC (Sistema Eletrônico do Serviço de Informações ao Cidadão):_x000D_
_x000D_
http://esic.prefeitura.sp.gov.br_x000D_
_x000D_
 _x000D_
_x000D_
2. No sistema, clique em “Cadastre-se” para realizar o seu cadastro no sistema. Na própria tela de cadastro, você irá escolher seu nome de usuário e a senha de acesso;_x000D_
_x000D_
 _x000D_
_x000D_
3. Acesse o sistema com seu nome de usuário e senha;_x000D_
_x000D_
 _x000D_
_x000D_
4. Clique em “Registrar Pedido” e preencha o formulário de solicitação de pedido;_x000D_
_x000D_
Atenção: Antes de realizar o pedido, leia atentamente as dicas para o pedido e conheça os procedimentos que devem ser adotados para fazer sua solicitação_x000D_
_x000D_
 _x000D_
_x000D_
5. O e-SIC irá disponibilizar um número de protocolo e, também, o enviará por e-mail._x000D_
_x000D_
 _x000D_
_x000D_
Guarde o seu número de protocolo, pois ele é o comprovante do cadastro da solicitação via sistema._x000D_
_x000D_
 _x000D_
_x000D_
Atenciosamente,_x000D_
_x000D_
 _x000D_
_x000D_
Companhia de Engenharia de Tráfego – CET_x000D_
_x000D_
Departamento de Atendimento ao Munícipe – DAM</t>
  </si>
  <si>
    <t xml:space="preserve">Prezados,_x000D_
_x000D_
gostaria de solicitar os índices de lentidão do dia 23/10/2017 desagregados por corredores monitorados e hora por favor._x000D_
_x000D_
Por exemplo, às 7:00 1km de lentidão na Rua Cardeal Arcoverde, 2km na Av. D. Pedro I e 14 na Av. dos Bandeirantes. Às 8:00 2 na Rua Cardeal Arcoverde, 4 na Av. Dom Pedro  e 16 na Av. dos Bandeirantes._x000D_
_x000D_
Incluindo os 27 horários de monitoramento entre 07h e 20h e os 175 corredores monitorados._x000D_
_x000D_
Agradeço desde já,_x000D_
_x000D_
XXXXX_x000D_
Pesquisador USP_x000D_
_x000D_
_x000D_
_x000D_
</t>
  </si>
  <si>
    <t>Gostaria de saber , após anexadas todas as documentações necessárias para o ppm, e feito o pedido de senhaweb,  quanto tempo demora para o sistema me enviar a senha</t>
  </si>
  <si>
    <t xml:space="preserve">Bom dia!_x000D_
Tenho algumas perguntas:_x000D_
_x000D_
1) Quando o novo viaduto da Avenida Lino de Moraes Leme será liberado ao público? Quando será inaugurado oficialmente pelo Prefeito ? Acredito que são duas datas distintas, não é ?_x000D_
_x000D_
2) Quando as modificações na geometria da Avenida Lino de Moraes Leme será finalizada?_x000D_
_x000D_
3) Quando a via que passa debaixo do novo viaduto da Avenida Lino de Moraes Leme será inaugurado/liberado ao público? Observação: Há muita pouca movimentação de trabalhadores._x000D_
_x000D_
4) Haverá entregas parciais dos itens das perguntas 1, 2 e 3 ou será entrega total ? Se sim, qual a data?_x000D_
_x000D_
4) Já foi solicitado a AES ELETROPAULO a retirada dos postes que hoje estão no meio da pista de rolamento? Se sim, qual a data planejada para a retirada? Foto: https://www.flickr.com/photos/savianomarcio/39199135532/_x000D_
_x000D_
Grato,_x000D_
XXXXX_x000D_
</t>
  </si>
  <si>
    <t>Estou com uma reforma na fachada do meu prédio e consta na placa da obra um número de processo em nome de uma arquiteta XXXXX - PROC. XXXXX_x000D_
Como não obtive nenhum posicionamento do senhor síndico pesquisei junto ao site da PMSP e consta o número do processo como INDEFERIDO._x000D_
Gostaria de levantar toda a situação dessa obra, bem como todas as licenças necessárias para a ocorrência e continuidade da mesma._x000D_
Aguardo uma posição sobre quais atitudes eu posso tomar._x000D_
Grata_x000D_
XXXXX</t>
  </si>
  <si>
    <t xml:space="preserve">Olá, tudo bom?_x000D_
Por intermédio da Lei de Acesso a Informação, venho através desse mecanismo solicitar informações sobre os gastos com os favorecidos abaixo, com o detalhamento do empenho, pagamento e liquidação mês a mês entre o período de junho de 2017 a 31 de dezembro de 2017, referente a Publicidade Institucional._x000D_
Lista de favorecidos: Empresa Folha da Manhã (CNPJ 60.579.703/0001-48), Universo Online S/A (CNPJ 01.109.184/0001-95), O Estado de S. Paulo (CNPJ 61.533.949/001-41), Oesp Mídia S/A (CNPJ – 02688912000123) – Rádio Eldorado LTDA. (CNPJ 60.694.239/0001-30), Itapema FM de São Paulo LTDA. (CNPJ 04.532.690/0001-80) e Agência Estado LTDA (CNPJ 62.652.961/0001-38) _x000D_
_x000D_
Muito obrigado_x000D_
</t>
  </si>
  <si>
    <t>Prezado(a),_x000D_
_x000D_
Gostaria de solicitar esclarecimento sobre a razão de se observarem tão poucos imóveis notificáveis e notificados para cumprimento da função social da propriedade em 2017. Pelas planilhas disponibilizadas no site da Secretaria, observam-se novas entradas apenas até fevereiro e abril de 2017 para notificáveis e notificados respectivamente. Isto está correto ou existe alguma nova atualização que contemple mais dados?_x000D_
No caso de haver ocorrido diminuição, houve alguma mudança jurídica ou regulamentar que a justifique?_x000D_
_x000D_
Obrigado!</t>
  </si>
  <si>
    <t>como consultar salários de determinado, funcionário  da educação municipal, na função de professor ou assistente de direção?</t>
  </si>
  <si>
    <t xml:space="preserve">Olá, tudo bom?_x000D_
Utilizando-se da Lei de Acesso a Informação, entro em contato para solicitar informações sobre os gastos com os favorecidos abaixo com o detalhamento do empenho, pagamento e liquidação mês a mês entre o período de janeiro de 2016 a 31 de dezembro de 2017, referente a publicidade legal, mercadológica e de utilidade pública. O uso das informações é acadêmica apenas. _x000D_
Lista de favorecidos: Empresa Folha da Manhã (CNPJ 60.579.703/0001-48), Universo Online S/A (CNPJ 01.109.184/0001-95), O Estado de S. Paulo (CNPJ 61.533.949/001-41), Oesp Mídia S/A (CNPJ – 02688912000123) – Rádio Eldora LTDA. (CNPJ 60.694.239/0001-30), Itapema FM de São Paulo LTDA. (CNPJ 04.532.690/0001-80) e Agência Estado LTDA (CNPJ 62.652.961/0001-38) _x000D_
_x000D_
Obrigada_x000D_
</t>
  </si>
  <si>
    <t xml:space="preserve">Solicito cópia integral do processo 6071.2017/0000239-6_x000D_
_x000D_
</t>
  </si>
  <si>
    <t xml:space="preserve">Onde posso consultar as características de uma rua?_x000D_
Ex.: Até pouco tempo atrás a RUA MAESTRO JOÃO BATISTA JULIÃO (CEP 04124-090) apresentava uma placa de SEM SAÍDA. Atualmente não existe mais essa placa. Gostaria de saber se a rua permanece com a característica de SEM SAÍDA ou não._x000D_
</t>
  </si>
  <si>
    <t>Boa tarde! Sra. supervisora_x000D_
_x000D_
Registrei uma solicitação procurando saber se os comércios da Rua Artia do Jardim Independencia possuiam licença de funcionamento, contudo meu pedido não foi atendido e diante da manifestação deste orgão aparece como finalizado. _x000D_
No entanto, a resposta foge do canal de transparencia da prefeitura, pois parece uma resposta copiada de outros pedidos, levando em conta que este meio no qual me manifesto (internet) é o meio próprio para este fim. Logo venho novamente solicitar uma resposta clara e definitiva informando os locais e endereços completo a serem fiscalizado, qual seja: na Rua Artia Academia nº 211, estacionamento nº 193, Loja de material de construção nº 363, academia ao lado do numero 328, fabrica nº 322 e mercado nº 329.</t>
  </si>
  <si>
    <t>INFORMAÇÃO SOBRE NOSSA SOLICITAÇÃO CODIGO XXXXX, ID. DOCTO :S/N/SUBVP/2016, ASSUNTO:REMOÇÃO DE ÁRVORES, DATA: 21/9/2016</t>
  </si>
  <si>
    <t>Façam uma manutenção emergencial, no bueiro situado a Rua Cayowaa altura do número 887_x000D_
está entupido a água não é captada por ele, e quando fica uns dias sem chover apresenta mau cheiro._x000D_
estou a dois dias tentando telefonar, para o nº_x000D_
0800-0110156, chegeui a ficar 30 minutos aguardando na linha ouvindo música._x000D_
Não encontro número nenhum que me atenda o nº da Regional Lapa Não tem opção para esse serviço ou canal de reclamação, e os demais também não atendem._x000D_
o Fale conosco no Site  também não funciona._x000D_
dá a mensagem Warning: mysql_connect(): Can't connect to MySQL server on '10.10.66.127' (113) in /var/www/prefeitura/portal/sys/core/_functions.php on line 36_x000D_
Can't connect to the database server. MySQL said:_x000D_
Can't connect to MySQL server on '10.10.66.127' (113)_x000D_
_x000D_
Será que terei que enviar o vídeo para algum programa de tv?_x000D_
_x000D_
XXXXX</t>
  </si>
  <si>
    <t>Olá_x000D_
1 - Gostaria de ter acesso ao contrato firmado entra a prefeitura e a empresa Tembici e/ou M1 Transportes Sustentáveis – Ltda, CNPJ 14.193.912/0001-6, para implantação do sistema de empréstimo de bikes na cidade de São Paulo. _x000D_
2 - Também, se possível, gostaria de ter acesso ao contrato antigo, com a Serttel e/ou Samba._x000D_
3 - Caso haja algum contrato com o Itaú para esse tema, gostaria de ter acesso também._x000D_
_x000D_
Muito obrigado</t>
  </si>
  <si>
    <t>Estou a 2 dias tentando contato para avizar de um bueiro com problemas situado a Rua Cayowaa altura do número 887_x000D_
Está entupido a água não é captada por ele, e quando fica uns dias sem chover apresenta mau cheiro._x000D_
Estou a dois dias tentando telefonar, para o nº_x000D_
0800-0110156, cheguei a ficar 30 minutos aguardando na linha ouvindo música._x000D_
Filmei com outro celular o celular usado de forma que posso provar._x000D_
Não encontro número nenhum que me atenda o nº da Regional Lapa Não tem opção para esse serviço ou canal de reclamação, e os demais também não atendem._x000D_
o Fale conosco no Site  também não funciona._x000D_
dá a mensagem Warning: mysql_connect(): Can't connect to MySQL server on '10.10.66.127' (113) in /var/www/prefeitura/portal/sys/core/_functions.php on line 36_x000D_
Can't connect to the database server. MySQL said:_x000D_
Can't connect to MySQL server on '10.10.66.127' (113)_x000D_
_x000D_
Será que terei que enviar o vídeo para algum programa de tv?_x000D_
_x000D_
XXXXX</t>
  </si>
  <si>
    <t>Prezados,_x000D_
Gostaria de obter informações acerca do registro do funcionamento dos semáforos, no dia 02/01/2018, no cruzamento da Rua Paes de Barros, Moóca, São Paulo/SP, com a rua da Moóca, Moóca, São Paulo/SP._x000D_
Att.,</t>
  </si>
  <si>
    <t>BOA TARDE,POR GENTILEZA,GOSTARIA DE REGISTRAR QUE EU AINDA NÃO RECEBI MEU IPTU DA MINHA RESIDENCIA,SERIA POSSIVÉL ENVIAR PARA O MEU ENDEREÇO?FICO MUITO GRATA,POIS SEI QUE A 1 PARCELA VENCE JÁ DIA 9/2/2018,ESPERO PELO MEU CARNÊ .</t>
  </si>
  <si>
    <t>Solicito saber qual o número de ocorrências de casos e óbitos por contaminação de dengue durante os anos de 2017 e 2018.</t>
  </si>
  <si>
    <t>Referente ao contrato de concessão - agrupamento sudeste 26/SSO/04 solicito as informações do item 1.3 do referido contrato, em especial aquela que informar a obrigação dos horários de coletas de lixo que a concessionária deve cumprir.</t>
  </si>
  <si>
    <t>Prezados senhores,_x000D_
_x000D_
Gostaria de solicitar cópia de todos as contribuições, questionamentos e esclarecimentos recebidos por e-mail pela prefeitura no âmbito da CONCORRÊNCIA N° 002/2015-SMT-GAB._x000D_
_x000D_
Adicionalmente, peço, por favor, que confirmem se o comunicado com as respostas será/foi publicado no diário oficial ou apenas disponibilizado na internet. Caso tenha sido disponibilizado apenas na internet, poderiam, por favor, disponibilizar o link para o documento?_x000D_
_x000D_
Grato,</t>
  </si>
  <si>
    <t>Venho por meio deste solicitar a quantidade de cargos vagos para Diretor de Escola, Coordenador Pedagógico e Supervisor Escolar até 31.01.2018._x000D_
Att,_x000D_
XXXXX</t>
  </si>
  <si>
    <t>Gostaria de solicitar os dados do Censo Escolar dos anos de 1990 a 2000 do município de São Paulo. De maneira geral gostaria dos dados referentes às escolas públicas no município, tais como: números de escolas de ensino fundamental e médio, número de matrículas, número de concluintes de ensino médio, taxa de alfabetização da população, funções docentes etc._x000D_
_x000D_
Obrigado.</t>
  </si>
  <si>
    <t>Solicito a quantidade de consultas ginecológicas realizadas em cada mês dos anos 2017, 2016, 2015 e 2014, nas Unidades Básicas de Saúde (UBS) de todos os distritos da capital de São Paulo. Peço que os dados estejam separados por distrito e UBS. Por fim, solicito que o arquivo seja enviado em formato csv ou xls.</t>
  </si>
  <si>
    <t>Qual o perfil (faixa etária, raça, com filhos, sem filhos) das mulheres que passaram por consulta ginecológica nas Unidades Básicas de Saúde (UBS) da capital de São Paulo nos anos 2017, 2016, 2015 e 2014? Peço que a informação venha acompanhada do número total de mulheres que fizeram consulta em cada um desses anos. Por fim, solicito que o arquivo seja enviado em formato csv ou xls.</t>
  </si>
  <si>
    <t>1 - Qual foi o tempo médio (em dias) de espera para consultas ginecológicas de rotina para não gestantes nas Unidades Básicas de Saúde (UBS) da capital de São Paulo nos anos 2017, 2016, 2015 e 2014, em cada distrito?_x000D_
_x000D_
2 - Qual foi o tempo médio (em dias) de espera para consultas ginecológicas de rotina para gestantes nas Unidades Básicas de Saúde (UBS) da capital de São Paulo nos anos 2017, 2016, 2015 e 2014, em cada distrito? _x000D_
_x000D_
Por fim, solicito que o arquivo seja enviado em formato csv ou xls.</t>
  </si>
  <si>
    <t xml:space="preserve">Qual a quantidade total de consultas ginecológicas marcadas nas Unidades Básicas de Saúde (UBS), mas nas quais as pacientes não compareceram (Total de consultas marcadas x total de consultas não realizadas por ausência da paciente)? _x000D_
_x000D_
Ainda referente ao total de consultas marcadas, quantas consultas ginecológicas não foram realizadas porque o médico ginecologista faltou (Total de consultas marcadas x total de consultas não realizadas por ausência do ginecologista)?_x000D_
_x000D_
Solicito que os dados sejam referentes aos anos 2017, 2016, 2015, 2014 e por distrito. Por fim, solicito que o arquivo seja enviado em formato csv ou xls._x000D_
</t>
  </si>
  <si>
    <t>Solicito as linhas de ônibus municipais desativadas em 2013,2014,2015,2016, 2017 e 2018.</t>
  </si>
  <si>
    <t>Solicito acesso a dados relativos a ocorrências de quedas de árvore: quantas quedas aconteceram por mês de cada ano, entre 2008 e 2018, e por prefeitura regional?</t>
  </si>
  <si>
    <t>Referente ao gasto público "E4446 - Projeto de Formação/Capacitação para o Trabalho com os Conceitos de Sustentabilidade e Habilitação Realizado pelo Instituto de Desenvolvimento de Gestão, Tecnologia e Pesquisa em Saúde e Assistência Social -IDGT- Região do Tremembé / Jaçanã ", de 2017, cujo órgão responsável é "SECRETARIA MUNICIPAL DE TRABALHO E EMPREENDEDORISMO", solicito informações: Gostaria de saber mais sobre o escopo desse projeto de capacitação, como público alvo, duração etc. e se é aberto ao público. Gostaria de saber também qual é a relação com a Região Tremembé / Jaçanã, já que se trata de um gasto na região da Consolação.</t>
  </si>
  <si>
    <t>Nos autos do processo administrativo nº 6017.2017/0026921-5, solicitei a seguinte informação: "Não consta dos autos qualquer documento que contenha informações sobre o início da prestação dos serviços por parte da empresa IGB que, a propósito, deveriam estar em pleno funcionamento na data da celebração do contrato. A empresa já iniciou a prestação dos serviços? Se sim, em qual data?" Em resposta, a sra. Cintia Oguime, Diretora de Divisão Técnica (SF/DICOM), informou que eu deveria solicitar ao canal adequado para a questão, qual seja, o Sistema Eletrônico do Serviço de Informações ao Cidadão (e-SIC). Pelo exposto, solicito seja respondida a questão acima. At.</t>
  </si>
  <si>
    <t>Sou XXXXX, paguei IPTUSP contribuinte n XXXXX, que está cadastrado em nome de minha mãe, mas eu efetuo pagamento. O site está ruim ao acessar e o sistema não está registrando o que faço nele. Como faço para solicitar a restituição em minha conta corrente (o pagamento saiu da minha conta corrente), paguei por aplicativo Banco do Brasil que informava não estar concluindo o pagamento e, por isso, fiz novo procedimento no aplicativo do celular, o que resultou em duplicidade de pagamento. Valor XXXXX- data de ontem - 31.01.18. Grata XXXXX</t>
  </si>
  <si>
    <t>irá ocorrer a contratação de professor eventual ? PEB I E II ? Atenciosamente, XXXXX</t>
  </si>
  <si>
    <t>Prezados, bom dia! Solicito cópias dos autos de infrações números: XXXXX lavrada dia 04/07/2016 XXXXX lavrada dia 09/06/2016 XXXXX lavrada dia 19/05/2016 Referente ao veículo de placas XXXXX, Renavam: XXXXX. Tal solicitação se faz necessária para instrução em processo de Cassação do Direito de Dirigir. Att, XXXXX Oficial Administrativo XXXXX</t>
  </si>
  <si>
    <t>Prezados, bom dia! Solicito cópia do auto de infração número: XXXXX lavrada dia 07/12/2015 Referente ao veículo de placas XXXXX, Renavam: XXXXX. Tal solicitação se faz necessária para instrução em processo de Cassação do Direito de Dirigir. Att, XXXXX Oficial Administrativo (XXXXX</t>
  </si>
  <si>
    <t>A UBS Jardim 3 Corações na Zona Sul de SP, está sem médico para a Região Laranja (divisão que a UBS fez dos bairros) e já faz mais de 1 ano. Sendo sempre aquela humilhação para conseguir um encaixe com algum médico que atende outra cor, a não ser a Laranja. Como fica essa situação? Quando será reposto esse quadro de médicos que atendam a região Laranja?</t>
  </si>
  <si>
    <t>TIVE O CARRO GUINCHADO PELO CET POR ESTACIONAMENTO PROIBIDO. PAGUEI AS TAXAS E FUI RETIRAR. NÃO FOI POSSÍVEL A RETIRADA POIS HAVIA UMA RESTRIÇÃO JUDICIAL. BUSCAMOS OS MEIOS E QUANDO O JUÍZ LIBEROU, FOMOS ORIENTADOS A SOLICITAR AO JUÍZ A ISENÇÃO DO PAGAMENTO DAS DIÁRIAS, O QUE FIZEMOS E ONTEM RECEBEMOS A NEGATIVA DO JUÍZ. O VALOR PASSA DOS R$ 10.000,00. NÃO É POSSÍVEL PARCELAR O TAL VALOR? POR FAVOR, SEJAM BREVES. OBRIGADA</t>
  </si>
  <si>
    <t>Prezados, Gostaria de saber quantos analistas (enfermeiros) há sob contrato temporário na Autarquia Hospitalar. Ademais, por favor, me informe quantos cargos vagos há para analistas (enfermeiros) na Autarquia Hospitalar.</t>
  </si>
  <si>
    <t>Solicito informações sobre Parto Humanizado em SP: 1) Quais os locais onde existe atendimento com equipe preparada para efetivar acompanhamento nos termos do que preconiza a lei do parto humanizado? 2) Quantas equipes, entre auxiliares, enfermeiros e médicos, estão capacitados para esse atendimento? 3) Quantos atendimentos já foram feitos usando a metodologia para garantia do atendimento com parto humanizado? 4) Quantas cesárias e quantos partos normais foram feitos em SP nos últimos 4 anos? 5) Quantas mortes de mulheres ou crianças ocorreram decorrentes de parto, normal ou cesária, nos últimos 4 anos? 6) Quais os meios de informação para as mulheres e famílias em SP para que conheçam e tenham acesso ao atendimento de parto humanizado? 7) Havendo, quais são os convênios e contratos, com entes federativos ou entidades privadas (empresariais e da sociedade civil) para realização, financiamento ou fornecimento de insumos para garantir a política para parto humanizado em SP? 8) Quais as leis, portarias, decretos, resoluções ou outros instrumentos juridicos existentes em SP para garantir, regulamentar e instruir a política de parto humanizado?</t>
  </si>
  <si>
    <t>olá,sobre a vacinação contra a febre amarela, eu tenho as seguintes questões: A) quais são as unidades de saúde da zona norte de são paulo que estão vacinando contra a febre amarela durante o mês de fevereiro? As vacinas oferecidas na zona norte são fracionadas ou integrais? C) as vacinas fracionadas são suficientes para a emissão dos certificados para viajantes? B) Quem tem suspeita de já ter pego a doença pode/deve ser vacinado? grato</t>
  </si>
  <si>
    <t>Boa tarde, tenho uma concessão de 25 anos junto ao cemitério de vila nova cachoerinha, gostaria de saber qual o custo para renovar. Obrigado</t>
  </si>
  <si>
    <t>Prezados Srs. Requeiro o relatório do ir e vir, e todos os demais relatórios relacionados aos dados e de dados da minha pessoa, dos bilhetes cadastrados no sistema SPTrans.</t>
  </si>
  <si>
    <t>Boa Tarde gostaria de saber o andamento do processo SEI XXXXX,Identificação da Solicitação IMP.XXXXX-referente ao número de cadastro do imóvel XXXXX.Pedido feito em 17/03/2017.Agradeço desde já a atenção. XXXXX</t>
  </si>
  <si>
    <t>Estou tentando obter dados sobre a inauguração das vias arteiais da cidade de São Paulo. Sei que no Cadastro de Denominação de Logradouros (CADTEC) existe as datas correspondentes à publicação da denominação no Diário Oficial, que, em tese, é a data de oficialização daquela via na cidade. Consegui consultar este dado via GeoSampa, mas a consulta tem que ser feita via por via e está disponível apenas para funcionários da Prefeitura. Desta forma, solicito acesso aos dados do CADTEC em uma planilha com o CODLOG de cada via e as informações sobre alterações em sua denominação (desde a primeira nomeação). Esse dados será utilizado em minha tese de doutorado em administração pública na FGV. Obrigado XXXXX</t>
  </si>
  <si>
    <t>Boa tarde, Solicito informações sobre a reforma do muro da Escola Municipal de Ensino Fundamental Jackson de Figueiredo, no Tatuapé. O risco de queda é muito grande, parte do muro já foi até fechada com um tapume, mas as rachaduras estão por toda a parte e o muro encontra-se bem torto tombando para dentro da Escola. Muito Obrigado</t>
  </si>
  <si>
    <t>Boa tarde, ontem minha filha solicitou uma nota fiscal e quando inseriram o CPF apareceu umsobrenome diferente e endereço tambem divergente . Questionei o consultorio e eles disseram que são os dados que constam na prefeitura . podem me auxiliarem nome : XXXXX CPF XXXXX OBRIGADO aguardo retorno</t>
  </si>
  <si>
    <t>Solicito saber se há contratos firmados entre a secretaria e a XXXXX, CNPJ XXXXX. Em caso positivo, solicito cópias dos contratos.</t>
  </si>
  <si>
    <t>Solicito informações sobre o estado atual e o histórico de recomposição/recebimento de valores relativos a decisões judiciais ou outros procedimentos sobre atos de improbidade ou crime do ex prefeito Paulo Maluf: 1) A PGM acompanha as ações judiciais para fins de identificação de interesse municipal? 2) A PGM identificou qualquer decisão que garantiu ou garantirá que o municipio de SP receba a recomposição de valores relativos a esta ciscunstância? 3) Tento havido valor recebido ou a receber, qual seria o valor, qual a destinação feita com esses valores?</t>
  </si>
  <si>
    <t>GOSTARIA DE SABER O TOTAL DE VAGAS E DE CONTRATAÇÃO PARA O CONCURSO PARA O CARGO DE ASSISTENTE TECNICO DE SAÚDE.</t>
  </si>
  <si>
    <t>Precisaria saber se nesse endereço abaixo poderei mudar meu estabelecimento com esse CNAE Pois tive algumas tentativas de ida a subprefeitura da LAPA e nao puderam me ajudar Procurei um canal de atendimento para ver se tenho essa ajuda que nao tive XXXXX - Comércio varejista de outros produtos não especificados anteriormente matricula imovel XXXXX rua XXXXX, XXXXX CEP XXXXX LAPA-SP no aguardo</t>
  </si>
  <si>
    <t>Olá. Gostaria de ter acesso à lista de auxílio-aluguel, em xls, com os nomes e endereços de todos os munícipes que tinham direito ao benefício em janeiro de 2018. Além disso, também gostaria de saber quantos beneficiários não receberam o auxílio em janeiro de 2018 por causa de atraso da Prefeitura.</t>
  </si>
  <si>
    <t>1) Quantas solicitações foram feitas pelo 156 entre 1° de janeiro e 31 de dezembro de 2017? Quantas dessas solicitações foram atendidas? Do total de solicitações, quantas foram finalizadas com atraso? Qual foi a principal reclamação feita no período? Quantas reclamações foram feitas sobre buracos em vias? 2) Quantas solicitações foram feitas pelo 156 entre 1° de janeiro e 31 de dezembro de 2016? Quantas dessas solicitações foram atendidas? Do total de solicitações quantas foram finalizadas com atraso? Qual foi a principal reclamação feita no período? Quantas reclamações foram feitas sobre buracos em vias?</t>
  </si>
  <si>
    <t>1) Hoje, quantas obras de creches e escolas (números absolutos) sob responsabilidade da Secretaria Municipal de Serviços e Obras estão paralisadas, qual é o endereço de cada uma dessas obras e qual o motivo da paralisação de cada uma delas? 2) Hoje, quantas obras de creches e escolas (números absolutos) sob responsabilidade da Secretaria Municipal de Serviços e Obras estão atrasadas, qual é o endereço de cada uma dessas obras e qual o motivo do atraso de cada uma delas?</t>
  </si>
  <si>
    <t>Gostaria de solicitar os editais e contratos licitatórios dos seguintes Centros Temporários de Acolhimento (CTA) inaugurados em 2017: Prates I; Prates II; Prates III; Anhangabaú; Família; Parque Novo Mundo; Santana; Vila Mariana; Santo Amaro; Brás; Raio de Luz; Aricanduva; Mooca I; São Mateus; Butantã; Brigadeiro Galvão; Lapa.</t>
  </si>
  <si>
    <t>Solicito a quantidade de reclamações realizadas por mulheres referente ao atendimento ginecológico que acontece nas Unidades Básicas de Saúde (UBS) em São Paulo (SP) em cada um dos anos seguintes: 2017, 2016, 2015 e 2014. Também solicito que sejam enviados os tipos de reclamações que são registradas. Por fim, solicito que o arquivo seja enviado em formato csv ou xls.</t>
  </si>
  <si>
    <t>Quantidade de viagens programadas por tipo de dia de todas as linhas do sistema, de 2005 a 2018. Individual (ex, linha 702P-10, 100 util, 50 sabado e 25 domingo). Última OSO anual vigente.</t>
  </si>
  <si>
    <t>Bom dia, Sou XXXXX, aprovada no concurso para PEB II e Médio em Geografia (XXXXXº) e estou gestante (36 semanas). Atualmente estou empregada, mas como o concurso foi prorrogado e de acordo com o histórico de chamadas, estou confiante de que estarei na próxima. Estou com dúvida em relação ao meu caso, meu bebê está previsto para 2 de março, vou entrar de licença aqui na empresa, porém se eu for chamada e passar na perícia, eu entro de licença ou prorrogará minha nomeação? Se eu entrar de licença pela prefeitura, eu tenho que pedir demissão no meu serviço ou eu posso receber as duas licenças (meu contrato na empresa não impossibilita dois empregos)? Preciso ir atrás de alguma documentação? Quero estar preparada, pois o puerpério é um período complicado para a mulher e para o bebê, não quero ter grandes preocupações. Fico no aguardo de um breve retorno. Obrigada, XXXXX.</t>
  </si>
  <si>
    <t>IPTU2018 Cadastro do Imóvel: XXXXX Contribuinte: XXXXX CPF: XXXXX Local do Imóvel: XXXXX,XXXXX Solicito a isenção de IPTU 2018. Pois pela internet não tá sendo possível. conforme mensagem abaixo. Imposto Predial e Territorial Urbano Requerimento de Isenção de IPTU para Aposentados Resultados da Avaliação da Solicitação Mensagem ao munícipe Descrição O sistema não possui Parâmetros Iniciais cadastrados para esse exercício. Orientação Aguarde a liberação do Sistema pela DIDEF</t>
  </si>
  <si>
    <t>Solicitamos, respaldados pelo decreto municipal 56.701/2015, o envio do banco de dados do cadastro imobiliário fiscal da cidade, com informações dos Setores-Quadra-Lotes do município, suas respectivas informações de área construída (m²) e valor avaliado discriminados por ano entre o período de 1990 e 2015, conforme moldes dos dados apresentados no site Geosampa.</t>
  </si>
  <si>
    <t>Documentos necessário para pedido de auto de licença de funcionamento de clinica médica</t>
  </si>
  <si>
    <t>Como faço para solicitar para transformar uma vaga (em frente a um restaurante) em um ponto de embarque e desembarque somente?</t>
  </si>
  <si>
    <t>Bom dia. Tenho interesse em reformar um imóvel, cuja data da construção é de 1956 (62 anos). Trata-se de um edifício residencial, com 9 pavimentos. Gostaria de saber se é possível acrescentar área construída no atual nível da cobertura. Qual a legislação pertinente a reforma para edifícios com mais de 50 anos? Obrigada.</t>
  </si>
  <si>
    <t>Prezados, no XXXXX (PROC ADM XXXXX) cujo objeto foi o credenciamento, seleção e contratação de oficineiros(as) interessados(as) em apresentar propostas de oficinas e prestar serviços para Municipalidade de São Paulo, para atuar na rede de Telecentros da Coordenadoria de Conectividade e Convergência Digital, o Edital menciona que o procedimento se fundamenta no entendimento traçado pela Procuradoria Geral do Município na Ementa 10.178, acolhida pela Secretaria Municipal dos Negócios Jurí-dicos, bem assim nas disposições da Lei Federal 8666/93 e nas normas legais e regulamentares municipais aplicáveis. Tentei, sem sucesso, obter a íntegra da Ementa 10.178, da Procuradoria Geral do Município no site http://legislacao.prefeitura.sp.gov.br, porém a pesquisa retorna Nenhum resultado encontrado. Requeiro, com fundamento na Lei de Acesso à Informação, a íntegra da Ementa 10.178, da Procuradoria Geral do Município, citado no Edital de Chamamento Público mencionado em epígrafe.</t>
  </si>
  <si>
    <t>Prezados, Necessito das informações discriminadas abaixo. Caso não tenham com a desagregação de interesse e/ou no período solicitado podem me encaminhar o que tiverem disponível. Dados solicitados: Tabela com o total da arrecadação anual de ISS - Imposto sobre serviço do município e do total de IPTU pago por pessoa jurídica discriminados por agregação da CNAE4 dos contribuintes. Se for possível ainda informar o número de contribuintes ao longo dos anos eu agradeço. O período desejado é de 1995 a 2017.</t>
  </si>
  <si>
    <t>Quero saber o valor que a secretaria está pagando de aluguel no imóvel da Rua Treze de Maio, 1413 e de quem a prefeitura está alugando o referido imóvel (nome do locador)</t>
  </si>
  <si>
    <t>Verba usada para comprar vacina contra a febre amarela em contratos emergenciais sem licitação nos últimos 12 meses.</t>
  </si>
  <si>
    <t>Boa tarde prezados, Gostaria de informações sobre como apresentar um projeto de acompanhamento psicopedagógico para as escolas municipais com o intuito de auxiliar a parceria família/escola/comunidade. Att. XXXXX</t>
  </si>
  <si>
    <t>Estou comprando um terreno que tem um posto de gasolina em parte dele. O imóvel ainda não foi desdobrado/parcelado mas quero separar os contribuintes, para que o Posto de Gasolina tenha um contribuinte independente do resto do terreno. É possível? onde e como encaminho este pedido de separação e criação de mais de um contribuinte por terreno? Obrigado.</t>
  </si>
  <si>
    <t>Na data de 28 de setembro de 2017 foi enviado à Secretaria de Habitação um Ofício de número 135/17 (controle interno) pelo Escritório Modelo da PUCSP requerendo esclarecimentos sobre o atendimento definitivo às famílias da comunidade Parque Fernanda I. Esses esclarecimentos se devem a um outro ofício (nº 481/SEHAB.G/201) enviado pela Defensoria Pública do Estado de São Paulo para a Secretaria de Habitação em 23 de fevereiro de 2017 e já respondido em 02 de maio de 2017 que requeria informações sobre dados das famílias removidas da Comunidade Parque Fernanda I que estão cadastradas para o recebimento do auxílio aluguel. A resposta fornecida para tal ofício foi de que 24 famílias foram inseridas em auxílio aluguel na área, das quais 17 constavam como atendimento definitivo em Unidade Habitacional - U.H. entre 2014 e 2017 e 7 constavam como ativas e recebendo auxílio aluguel até aquele momento. Os moradores sem atendimento definitivo são os seguintes: XXXXX; XXXXX; XXXXX; XXXXX; XXXXX; e XXXXX. Diante disto, editamos o segundo ofício requerendo esclarecimentos a respeito do motivo de haver algumas famílias que seguem apenas recebendo o auxílio aluguel sem serem atendidas pelo atendimento definitivo em Unidade Habitacional. Além disso também reiteramos o pedido de que este atendimento seja a eles prestado definitivamente e o prazo estimado para que esta demanda seja cumprida. Este último não foi respondido até a data de hoje sendo o objetivo deste requerimento solicitar um retorno em relação a situação dos já referidos moradores que ainda não foram amparados pelo atendimento definitivo.</t>
  </si>
  <si>
    <t>Prezados, Estou realizando pesquisa acadêmica sobre a Lei Anticorrupção (12.846 / 2013), sua regulamentação nos estados brasileiros e instauração de Processos Administrativos de Responsabilização nos estados. São Paulo regulamentou a lei através do Decreto 60.106/2014, logo, seguem abaixo meus questionamentos: 1) Já existem Processos Administrativos de Responsabilização (PARs) instaurados em São Paulo? Quantos? 2) Qual a publicidade dada per São Paulo para esta instauração? (Diário Oficial, notícias pela imprensa, por exemplo).</t>
  </si>
  <si>
    <t>Boa tarde, Mesmo após algumas pesquisas, não localizei esta informação e por isso o motivo da minha indagação. Gostaria de saber quantos cargos de Procurador do Município (todos os níveis da carreira) existem e quantos encontram-se vagos na data desta requisição. Agradeço a atenção.</t>
  </si>
  <si>
    <t>Solicito especificamente da cidade de São Paulo os números de animais furtados ou roubados de PARQUES e ZOOLÓGICOS e quantos deles foram recuperados desde o ano que começou a se computar esses dados até 2017. Peço que os dados venham ano a ano. Nesse levantamento deve constar: 1- o tipo de animal, 2- de onde ele foi roubado ou furtado, 3- onde ele foi encontrado, se houver. Neste pedido não estamos falando de cachorros e gatos, mas de animais da fauna desses estabelecimentos mantidos pela prefeitura.</t>
  </si>
  <si>
    <t>Requeiro relatório de solicitações registradas no portal de transparência (e-sic) que estão aguardando julgamento de 2º instancia.. Este relatório que deve em EXCEL tem que conter o órgão, o motivo do recurso, o dia em que foi aberto recurso, o prazo de resposta e o dia em que o COPI julgou o recurso, caso não tenha julgado ainda informar pendente de julgamento. O período deste relatório deve ser de 01 de Janeiro de 2017 a 31 de Janeiro de 2018</t>
  </si>
  <si>
    <t>Foi publicada a minha aposentadoria no DOC de 23/01/208 e, no setor de Recursos Humanos da SME (COGEP), solicitaram que eu procedesse à Declaração de Bens. Entrei no sistema de declaração de bens e fiz alterações no campo "Pagamento", pensando que teria que registrar os dados referentes ao ano base de 2017. Concluída a declaração, verifiquei que deveria apenas ratificar os dados relativos ao ano base de 2016. Portanto, a declaração finalizadora está com erros. Assim, venho solicitar a abertura para acesso ao sistema acima referido, objetivando a correção de dados, para que permaneçam aqueles que declarei em 24/05/2017, às 20h38min.</t>
  </si>
  <si>
    <t>Resumo do Pedido: Cópias das atas das reuniões do Conselho Participativo Municipal do Jabaquara 2017 e 2018; Data 02-02-2018. Órgão: Prefeitura Regional do Jabaquara. ()Prefeitura do Município de São Paulo). Pedido completo: Solicito Cópia das atas das reuniões do Conselho Participativo Municipal do Jabaquara 2017 e 2018, incluindo cópias das listas de presença. Legislações pertinentes: Lei Municipal 15.764/2013; Decreto Municipal 56208/2015 (com alterações dec. mun 57829/2017). Regimento Interno do Conselho Participativo Municipal do Jabaquara (Diário Oficial da Cidade e 24/04/2014, páginas 6 e 7).</t>
  </si>
  <si>
    <t>02. Data 02-02-2018. Órgão: Prefeitura Municipal do Jabaquara. Prefeitura do Município de São Paulo. Resumo do Pedido: Solicito informações sobre o evento “Miss e Mister Jabaquara 2018”. Pedido: Solicito informações sobre o evento “Miss e Mister Jabaquara 2018”, noticiado no sie da Prefeitura Regional do Jabaquara (texto abaixo), apresentado-se cópias de todos os documentos relacionados a aprovação do evento “Miss e Mister Jabaquara 2018”: proposta inicial, termo de parceria (ou equivalente), contrato de cessão do espaço na Prefeitura Regional do Jabaquara, relação de funcionários cedidos para a organização do evento, despachos da Prefeita Regional solicitando doações de particulares (se houver) etc. “Inscrições abertas para o concurso de Miss &amp; Mister Jabaquara 2018 A Prefeitura Regional do Jabaquara vai realizar com exclusividade o primeiro concurso da categoria em comemoração aos 54 anos do bairro 12:18 30/01/2018 FacebookTwitter Em 02 de março inicia-se a agenda de comemoração do aniversário do Jabaquara. Entre as muitas atrações previstas está o Concurso de Miss &amp; Mister Jabaquara, com o intuito de valorizar os jovens do bairro e permitir que os mesmos sejam inseridos em uma carreira de modelo e outros concursos. As inscrições podem ser feitas na Prefeitura Regional do Jabaquara, Avenida Engenheiro Armando de Arruda Pereira, 2314, entre os dias 29 de janeiro e 09 de fevereiro, das 08 às 17h. O concurso irá acontecer no Clube Vila Guarani, com participação de júri imparcial composto por profissionais da área de beleza, jornalistas e autoridades. Os candidatos serão selecionados com base nos critérios de beleza, simpatia, elegância e desenvoltura. Como premiação os primeiros colocados receberão além de faixa e coroa, um book profissional e um curso de manequim. Para efetivar a inscrição, as candidatas e candidatos deverão preencher os seguintes requisitos: ser cidadã brasileira; ser residente no distrito do Jabaquara; ter entre 18 e 26 anos de idade na data da realização do evento ; apresentar no ato da inscrição cópia de comprovação de residência; cópia da carteira de identidade e/ou certidão de nascimento que atestem a idade; assinar no ato da inscrição termo de autorização de uso de imagem e uma foto tamanho 10x15 cm de rosto e corpo. Confira o regulamento do evento clicando aqui.” São Paulo, 2 de fevereiro de 2018. XXXXX</t>
  </si>
  <si>
    <t>03. Data 02-02-2018. Órgão: Prefeitura Municipal do Jabaquara. Prefeitura do Município de São Paulo. Resumo do Pedido: Solicito informações sobre a reunião do Conselho Participativo Municipal do Jabaquara em 29/01/2018. Pedido: Solicito informações sobre a reunião do Conselho Participativo Municipal do Jabaquara em 29/01/2018, tais como: 1) cópia do documento original da convocação (nos termo da legislação vigente, relação abaixo); 2) cópia da lista de presença; 3) cópia da autorização da cessão do espaço público para a realização da reunião); 4) relação de funcionários públicos encarregados de acompanhar a referida reunião; e 5) cópia da ata ou relatório (se houver). Legislações pertinentes: - Lei Municipal 15.764/2013; - Decreto Municipal 56208/2015 (com alterações dec. mun 57829/2017). - Regimento Interno do Conselho Participativo Municipal do Jabaquara (Diário Oficial da Cidade e 24/04/2014, páginas 6 e 7). São Paulo, 2 de fevereiro de 2018. XXXXX</t>
  </si>
  <si>
    <t>04. Data 02-02-2018. Órgão: Prefeitura Municipal do M’Boi Mirim. Prefeitura do Município de São Paulo. Resumo do Pedido: Solicito informações sobre a reunião do Conselho Participativo Municipal do Jabaquara em 29/01/2018. Pedido: Solicito informações sobre a reunião do Conselho Participativo Municipal do M’Boi Mirim em 29/01/2018, tais como: 1) cópia do documento original da convocação (nos termo da legislação vigente, relação abaixo); 2) cópia da lista de presença; 3) cópia da autorização da cessão do espaço público para a realização da reunião); 4) relação de funcionários públicos encarregados de acompanhar a referida reunião; e 5) cópia da ata ou relatório (se houver). Legislações pertinentes: - Lei Municipal 15.764/2013; - Decreto Municipal 56208/2015 (com alterações dec. mun 57829/2017). - Regimento Interno do Conselho Participativo Municipal do M’Boi Mirim. São Paulo, 2 de fevereiro de 2018. XXXXX</t>
  </si>
  <si>
    <t>05. Data 02-02-2018. Órgão: Prefeitura Municipal do Butantã. Prefeitura do Município de São Paulo. Resumo do Pedido: Solicito informações sobre a reunião do Conselho Participativo Municipal do Butantã em 29/01/2018. Pedido: Solicito informações sobre a reunião do Conselho Participativo Municipal do Butantã em 29/01/2018, tais como: 1) cópia do documento original da convocação (nos termo da legislação vigente, relação abaixo); 2) cópia da lista de presença; 3) cópia da autorização da cessão do espaço público para a realização da reunião); 4) relação de funcionários públicos encarregados de acompanhar a referida reunião; e 5) cópia da ata ou relatório (se houver). Legislações pertinentes: - Lei Municipal 15.764/2013; - Decreto Municipal 56208/2015 (com alterações dec. mun 57829/2017). - Regimento Interno do Conselho Participativo Municipal do Butantã. São Paulo, 2 de fevereiro de 2018. XXXXX</t>
  </si>
  <si>
    <t>06. Data 02-02-2018. Órgão: Prefeitura Municipal de Cidade Tiradentes. Prefeitura do Município de São Paulo. Resumo do Pedido: Solicito informações sobre a reunião do Conselho Participativo Municipal de Cidade Tiradentes em 29/01/2018. Pedido: Solicito informações sobre a reunião do Conselho Participativo Municipal de Cidade Tiradentes em 29/01/2018, tais como: 1) cópia do documento original da convocação (nos termo da legislação vigente, relação abaixo); 2) cópia da lista de presença; 3) cópia da autorização da cessão do espaço público para a realização da reunião); 4) relação de funcionários públicos encarregados de acompanhar a referida reunião; e 5) cópia da ata ou relatório (se houver). Legislações pertinentes: - Lei Municipal 15.764/2013; - Decreto Municipal 56208/2015 (com alterações dec. mun 57829/2017). - Regimento Interno do Conselho Participativo Municipal de Cidade Tiradentes. São Paulo, 2 de fevereiro de 2018. XXXXX</t>
  </si>
  <si>
    <t>07. Data 02-02-2018. Órgão: Prefeitura Municipal de Itaquera. Prefeitura do Município de São Paulo. Resumo do Pedido: Solicito informações sobre a reunião do Conselho Participativo Municipal de Itaquera em 29/01/2018. Pedido: Solicito informações sobre a reunião do Conselho Participativo Municipal de Itaquera em 29/01/2018, tais como: 1) cópia do documento original da convocação (nos termo da legislação vigente, relação abaixo); 2) cópia da lista de presença; 3) cópia da autorização da cessão do espaço público para a realização da reunião); 4) relação de funcionários públicos encarregados de acompanhar a referida reunião; e 5) cópia da ata ou relatório (se houver). Legislações pertinentes: - Lei Municipal 15.764/2013; - Decreto Municipal 56208/2015 (com alterações dec. mun 57829/2017). - Regimento Interno do Conselho Participativo Municipal de Itaquera. São Paulo, 2 de fevereiro de 2018. XXXXX</t>
  </si>
  <si>
    <t>08. Data 02-02-2018. Órgão: Prefeitura Municipal de Vila Prudente. Prefeitura do Município de São Paulo. Resumo do Pedido: Solicito informações sobre a reunião do Conselho Participativo Municipal de Vila Prudente em 29/01/2018. Pedido: Solicito informações sobre a reunião do Conselho Participativo Municipal de Vila Prudente em 29/01/2018, tais como: 1) cópia do documento original da convocação (nos termo da legislação vigente, relação abaixo); 2) cópia da lista de presença; 3) cópia da autorização da cessão do espaço público para a realização da reunião); 4) relação de funcionários públicos encarregados de acompanhar a referida reunião; e 5) cópia da ata ou relatório (se houver). Legislações pertinentes: - Lei Municipal 15.764/2013; - Decreto Municipal 56208/2015 (com alterações dec. mun 57829/2017). - Regimento Interno do Conselho Participativo Municipal de Vila Prudente. São Paulo, 2 de fevereiro de 2018. XXXXX</t>
  </si>
  <si>
    <t>Existe uma grande quantidade de crédito de Bilhete Único que é comprada e não usada. Para onde vai este dinheiro, afinal foi um serviço não prestado, mas pago? Há alguma correção sobre este valor? A SMT pode usar este dinheiro para pagar as empresas de ônibus ou têm de ficar guardado? E quando os créditos perdem validade (principalmente do VT - Vale Transporte), o que é feito com o dinheiro? Em 2017, qual foi o montante de créditos comprados e não utilizados?</t>
  </si>
  <si>
    <t>ola bom dia, venho por meio deste solicitar a retirada de entulho em cima da calçada de pedestres,perto da boca de um bueiro, na rua:giovanni romanelli altura do nr 411 jardim das imbuias-são paulo/capital. fazer a limpeza das guias o mato esta muito alto no meio fiel da extensão da rua giovanni romanelli toda,o mato esta um absurdo muito grande,conto com vossa colaboração a respeito do fato acima com a maior urgência possível. atenciosamente XXXXX</t>
  </si>
  <si>
    <t>Gostaria da relação da despesa total e com pessoal das Organizações Sociais da Saúde que têm contratos com a SMS, discriminados por organização social, entre os meses de janeiro e dezembro de 2017 (ano todo).</t>
  </si>
  <si>
    <t>Prezados. Gostaria de saber como se dá a relação jurídica desta autarquia com a administração pública direta em que se cedeu funcionários do cargo de agentes vistores e de fiscais que fiscalizam as posturas municipais que são atribuições da AMLURB. Em outros palavras, gostaria de saber se esta autarquia firmou convênio com a administração pública direta ou se essa "transferência" dos fiscais/agentes vistores se deu por meto ato de remoção da autoridade vinculada a esses funcionários. Caso haja documento de convênio ou parceria firmado, requer seja apresentado. Caso haja mero ato remoção, requer seja informado o dia e página de publicação do diário oficial ou documento equivalente. Grato.</t>
  </si>
  <si>
    <t>Prezados. Gostaria de saber como se dá a relação jurídica administração pública direta com a AMLURB - Autoridade Municipal de Limpeza Urbana - em que se cedeu funcionários do cargo de agentes vistores e de fiscais que fiscalizam as posturas municipais que são atribuições da AMLURB. Em outros palavras, gostaria de saber a autarquia firmou convênio com a administração pública direta ou se essa "transferência" dos fiscais/agentes vistores se deu por meto ato de remoção da autoridade vinculada a esses funcionários. Caso haja documento de convênio ou parceria firmado, requer seja apresentado. Caso haja mero ato remoção, requer seja informado o dia e página de publicação do diário oficial ou documento equivalente. Grato.</t>
  </si>
  <si>
    <t>Boa tarde. Sobre os equipamentos da cisco doados ano passado, sabe-se que tem alto custo de instalação e manutenção. Como foi resolvido esse problema? Obrigado Segue reportagem sobre assunto https://www.google.com.br/amp/s/g1.globo.com/google/amp/https://g1.globo.com/sao-paulo/noticia/prefeitura-de-sp-recebe-doacao-de-r-300-milhoes-em-equipamentos-de-informatica.ghtml</t>
  </si>
  <si>
    <t>Como faço para conseguir acesso para poder trabalhar nas ruas como ambulante (vendendo bebida) durante o carnaval.</t>
  </si>
  <si>
    <t>Como faço para conseguir licença para trabalhar nas ruas de São Paulo como ambulante (vendendo bebidas ou lanches).</t>
  </si>
  <si>
    <t>Senhor Diretor Presidente da Secretaria Municipal de Transportes e mobilidade urbana: AUTOR: XXXXX. Instrutor e motorista Casado Rg XXXXX inscrito no CPF XXXXX, Rua XXXXX nXX, Cep XXXXX jardin XXXXX São Paulo, vem à presença do Senhores por meio desta solicitar esclarecimento quanto aos fatos narrados asseguir, FATOS: Ref.: Nós XXXXX da Empresa de Transporte Publico XXXXX, Rua XXXXX, Numero XXXXX Cep XXXXX em Jardim Cololonia, estamos com uma grande dificuldade e não temos a quem recorrer, por isso resolvemos buscar um entendimento compriencivel pois assim os trabalhadores desta conceituada empresa irá saber qual o verdadeiro motivo deste impasse, da falta de respeito da prefeitura com nós trabalhadores e pagadores de impostos. Sabe o que fizeram conosco? Simplesmente colocaram em frente a empresa placas proibindo parar e estacionar! Isso nos dois sentido da via, Um absurdo e uma arbitrariedade por parte da Companhia de Engenharia de Tráfego (CET). Segundo informações essas placas foram colocadas devido a caminhões que passam constantemente nesta (rua), muitos colaboradores da empresa não tem acesso a ao transportes de funcionario devido ao seus horario de escalas seren diferenciados, e assim utilizan-se os seus veiculos para assesar a empresa, não a comercio nesse quarteirão que sejam prejudicado, Pedimos as autoridades que revejam essa decisão, olhem por nós trabalhadores que estamos sendo prejudicados injustamente. Vão multar e guinchar os trabalharadores que estacionarem seus carros nesta rua? É um absurdo isso, o que mais irão fazer em nossa cidade? Só falta colocar uma porteira na entrada deste bairro Será que essa rua não pode ter carro estacionado para que uma “certa autoridade”tenha acesso livre até o seu”destino” no bairro, só pode ser isso, porque assim não corre o risco dele ser parado por alguem durante seu trajeto. DIREITO: Os Fins da Administração Publica Resumen-se num unico objetivo: o bem da coletividade. de toda a atividade deve ser orientada para esse objetivo, sendo que todo e qualquer ato administrativo que não for praticado no interesse da coletividade sera ilicito e imoral . Art. 1º A República Federativa do Brasil, formada pela união indissolúvel dos Estados e Municípios e do Distrito Federal, constitui-se em Estado Democrático de Direito e tem como fundamentos: III - a dignidade da pessoa humana; IV - os valores sociais do trabalho e da livre iniciativa; Parágrafo único. Todo o poder emana do povo, que o exerce por meio de representantes eleitos ou diretamente, nos termos desta Constituição. Todos são iguais perante a lei, sem distinção de qualquer natureza, garantindo-se aos brasileiros e aos estrangeiros residentes no País a inviolabilidade do direito à vida, à liberdade, à igualdade, à segurança e à propriedade, nos termos seguintes: XV - é livre a locomoção no território nacional em tempo de paz, podendo qualquer pessoa, nos termos da lei, nele entrar, permanecer ou dele sair com seus bens; XXXIII - todos têm direito a receber dos órgãos públicos informações de seu interesse particular, ou de interesse coletivo ou geral, que serão prestadas no prazo da lei, sob pena de responsabilidade, ressalvadas aquelas cujo sigilo seja imprescindível à segurança da sociedade e do Estado; O direito de petição aos poderes públicos em defesa de direitos ou contra ilegalidade ou abuso de poder; Entende-se que: O local não é classificado como polo gerador de transito, e sim um (Bairro Rural) , e podendo ser classificado como, Zona rural, Urbana, e Suburbanização, e diante das circunstancia pedimos que se fassa uma anlise geral em sentido de esclarecimento do argumentos referido. Esperando ser atendido, agradeço antecipadamente. XXXXX</t>
  </si>
  <si>
    <t>Venho mui respeitosamente através deste instrumento solicitar que sejam esclarecidas duas publicações ocorridas no mês de janeiro e que carecem de confirmação de suas respectivas execuções, assim como também deixam dúvidas no que tange as motivações. O fato é que no dia 06 de janeiro deste ano a servidora Suellen Andriane Vasconcelos, RF : 815663-8 foi remanejada da Inspetoria da Freguesia do Ó para o Bom Retiro, mas não há comprovação de que tenha sido apresentada, inclusive no dia 20 do mesmo mês houve novo remanejamento, só que desta vez com a publicidade de seu retorno a base de origem. Duas publicações em um período de tempo de 14 dias sem que servidora se apresentasse não seria estranho, se não fosse pelo fato de que no mesmo dia da publicidade de seu retorno também fosse remanejado o GCM Rubens, RF 815528-3, que estava lotado na Freguesia do Ó e por força do ato administrativo remanejado justamente para o Bom Retiro onde a servidora deveria ter sido apresentada. Também merece atenção especial as escalas das duas inspetorias envolvidas desde a primeira publicação até a presente data, haja vista que se houve o remanejamento de Suellen, esta deveria estar disponível a Inspetoria do Bom Retiro, fato que não ocorreu. Segundo ítem a ser considerado é a "troca casada" entre os dois guardas civis que só não pode ser denominada de permuta, em virtude de que Rubens não era voluntário a servir na Inspetoria ao qual foi remanejado. Diante dos fatos é pertinente fazer confirmações de que houve execução das publicações dos remanejamentos e suas respectivas motivações, dando ênfase aos probatórios presenciais confirmando que ambos estavam e estão servindo nas inspetorias em conformidade as publicidades supracitadas e dessa maneira elucidar a impessoalidade nos atos e o rígido cumprimento da lei 8989,de 29 de outubro de 1979 em conjunto a lei 13530, de 14 de março de 2003. A transparência do ocorrido será importante para enaltecer o nome da instituição e da Prefeitura de São Paulo, perante amigos, familiares e colegas de trabalho, pois tenho muita fé que os questionamentos apontados são fruto de desencontros de informações, mas havendo irregularidades também creio no cumprimento das normativas internas que visam honradez e correção de atitudes. Desde já agradeço atenção e o empenho de todos!</t>
  </si>
  <si>
    <t>Olá, bom dia, Gostaria de saber a quem devo me dirigir para obter, atualizado, o regulamento de uso do Pq. Buenos Aires no bairro de Higienópolis. Dirijo-me a essa Secretaria, já que não consegui encontrar o documento online e nem outro e-mail de órgãos responsáveis, como o Conselho Gestor do parque em questão. Aguardo sua resposta, agradecendo a sua atenção. XXXXX</t>
  </si>
  <si>
    <t>Prezados senhores, Em virtude da Resolução 709 do Conselho Nacional de Trânsito venho por meio deste solicitar com a brevidade necessária a identificação do agente de trânsito 012296 responsável por notificação de infração de trânsito por mim cometida. Não foi possível encontrar tal informação de forma clara no site. Atenciosamente,</t>
  </si>
  <si>
    <t>como faço para alterar data de vencimento do iptu</t>
  </si>
  <si>
    <t>Que dia o cata bagulho ( caminhão) passara na Rua Mario Pilati -Itaim Paulista Aguardo Att XXXXX</t>
  </si>
  <si>
    <t>Olá, é possível ter uma estimativa do fluxo de carros semanal ou mensal da Rua Colômbia, Jardim América? Obrigada</t>
  </si>
  <si>
    <t>Desejo saber quem é o responsável pela obra da ciclovia que passa pela R. Domingos de Morais (cujo trecho em frente ao shopping metrô santa cruz está quase pronto, onde antes se encontrava o canteiro de obras do metrô). Gostaria do projeto executivo em formato pdf da ciclovia. Qual o prazo para sua implantação? Gostaria dos desenhos de implantação do projeto desde a rua Vergueiro junto ao metrô Vila Mariana até a retomada da ciclofaixa existente na Av. Jabaquara próxima ao metrô praça da árvore. Ou da totalidade da nova intervenção, caso esses não sejam seus limites de começo e fim. Gostaria de saber se já há recursos empenhados para essa obra ou se há previsão para fazê-lo. Gostaria do orçamento ou estimativa de gastos totais da intervenção. Gostaria da justificativa técnica para o modelo adotado (se ciclovia, se ciclofaixa, se unidirecional, se bidirecional, se feita sobre o asfalto, se feita sobre extensão do canteiro central, etc.). O projeto foi ou será apresentado para a Câmara Temática de Bicicleta dentro do Conselho Municipal de Trânsito e Transporte? Muito obrigado, bom dia.</t>
  </si>
  <si>
    <t>Por ano, entre 2015 e 2017, quanto (em reais) o Município gasta com a limpeza do material despejado como lixo doméstico e entulho descartados irregularmente em toda a cidade de São Paulo?</t>
  </si>
  <si>
    <t>Na data de 08 de novembro de 2017 foi enviado à Secretaria de Habitação do Município de São Paulo – Regional – DEAR/LESTE um Ofício de número 149/17 (controle interno) com o TID 17167298 pelo Escritório Modelo da PUCSP requerendo esclarecimentos sobre prestação de auxílio aluguel e auxílio moradia definitivo às famílias da comunidade Jardim São Francisco. Resumidamente o Ofício tratava sobre o fato de o mencionado assentamento ter sido removido pelo Poder Público violentamente em meados de 2011, e as autoridades terem prometido aos moradores o pagamento de auxílio aluguel ou a inclusão no Programa de Parceria Social até o atendimento habitacional definitivo. Diante disto o Escritório Modelo tem recebido diversas ligações dos moradores que alegam não terem recebido qualquer reajuste no auxílio aluguel desde 2012 e seguem sem previsão do atendimento definitivo. O ofício então prestava a exigir os seguintes questionamentos: “ Qual o valor do auxílio aluguel atualmente pago às famílias beneficiárias? Houve reajuste do mesmo? Quantas e quais são as famílias inclusas no programa? ”; “ Há previsão de atendimento definitivo? É possível apresentar um cronograma com a previsão de entrega das unidades para os remanescentes? ”; “ Qual a previsão de entrega das unidades habitacionais definitivas dos seguintes moradores: XXXXX, RG nº XXXXX, CPF nº XXXXX; XXXXX, RG nº XXXXX, CPF nº XXXXX; XXXXX, RG nº XXXXX, CPF nº XXXXX? ”. O objetivo deste requerimento é, portanto, solicitar respostas a esses questionamentos considerando que o ofício não foi formalmente respondido até a data de hoje.</t>
  </si>
  <si>
    <t>COMO E QUAIS DOCUMENTOS SÃO NECESSÁRIOS PARA ENTRAR COM PEDIDO DE REVISÃO DO IPTU</t>
  </si>
  <si>
    <t>Gostaria de receber as informações referentes as vendas de créditos das redes credenciadas da SPTrans.</t>
  </si>
  <si>
    <t>Gostaria de saber como faço para conseguir uma licença para trabalhar como ambulante (vender produtos não alimentícios).</t>
  </si>
  <si>
    <t>Gostaria de saber o montante de trabalhadores da prefeitura do município de São Paulo ativos e inativos, *por ano*, desde 2005 até a informação mais recente disponível - discriminados por tipo de vínculo (efetivos, admitidos, comissionados, temporários, etc)</t>
  </si>
  <si>
    <t>Foi solicitado transferencia escolar da minha filha junto a escola CEI ICAMI TIBA, Protocolo de cadastro para matricula na educação infantil nro protocolo XXXXX e gostaria de saber o andamento</t>
  </si>
  <si>
    <t>Prezados senhores, estou desenvolvendo um projeto de doutorado com simulação de eventos discretos utilizando filas geográficamente dispersas que ocorrem em saúde e segurança. Segue as informações necessárias para começar os estudos. É possível enviar estas informações? As ambulâncias ficam posicionadas nas bases? Como é feita a escolha de qual hostpital enviar o paciente? Qual o total de bases e o número de ambulâncias de cada tipo por base? Como é feita a escolha do tipo de ambulância a ser enviada? Qual a duração média da ligação de pré atentimento? Quais as medidas de desempenho utilizadas no sistema? (por exemplo: o tempo para chegar ao paciente, atendimento não realizados) Existe um mapa de calor dos chamados do SAMU por região? Dentro de cada região (micro região) qual o número de chamados diários? Qual o número de atendimentos do SAMU enviados para cada hospital da cidade? Quais bases enviaram atendimentos para cada unidade de atendimento? Existe um controle do tempo gasto com cada atendimento até que a ambulância fique disponível novamente? (chamado - deslocamento - envio à unidade de atendimento - burocracia - disponível) Caso afirmativo para a pergunta anterior, é possível disponibilizar todos os dados?</t>
  </si>
  <si>
    <t>Prezados Srs. Permita-me a informação: Este municipio possui contrato (s) e/ou Ata (s) de registro de preço, no tocante a fretamento aéreo e(ou) aeromédico? Se positivo solicito a cópia do contrato e/ou a Ata e os contratos. Atenciosamente.</t>
  </si>
  <si>
    <t>A Rede Nossa São Paulo, com base no artigo 5º (XXXIII) da Constituição Federal e nos artigos 10, 11 e 12 da Lei nº 12.527/2011 – a Lei Geral de Acesso a Informações Públicas –, apresenta o seguinte requerimento de informações: - Número total atividades culturais promovidas pelo setor público Solicitamos os dados para o ano de 2016 e 2017, por distrito. Solicitamos, ainda, que todas as informações requisitadas sejam repassadas em formato planilha (CSV, XLX), atendendo aos princípios da metodologia de Dados Abertos. Atenciosamente, Rede Nossa São Paulo</t>
  </si>
  <si>
    <t>Com fulcro na Lei de Acesso à Informação, solicito à Corregedoria da Guarda Civil Metropolitana tabela com informações referentes a integrantes da GCM que tenham sido objetos de inquéritos criminais, processos administrativos e demais sanções internas, no período de janeiro de 2014 a dezembro de 2015. Cada linha da tabela (.csv ou .xlsx) deve ser relacionada a um integrante (que deve ser mantido anônimo, conforme preconiza a LAI. A tabela deve conter dados referentes às seguintes colunas: - data da ocorrência que tenha gerado inquérito, processo ou outro tipo de sanção; - data da instauração do inquérito, da abertura do processo ou do início de outro procedimento de sanção; - motivo(s) detalhado(s) pelo(s) qual(is) o integrante da GCM é objeto de tal apuração; - indicação do tipo de apuração (inquérito criminal, processo administrativo etc.) - indicação do estágio de apuração (se a investigação já foi concluída ou não); - em caso de investigações concluídas, qual foi a pena ou a sanção aplicada. Ressalto ainda que nenhum desses dados é capaz de identificar o integrante -- portanto, não é solicitado dado privado ou sigiloso. Ressalto também o art. 7º, parágrafo 2º da LAI: "Quando não for autorizado acesso integral à informação por ser ela parcialmente sigilosa, é assegurado o acesso à parte não sigilosa por meio de certidão, extrato ou cópia com ocultação da parte sob sigilo." Atenciosamente.</t>
  </si>
  <si>
    <t>Solicito as plantas do Incinerador Vergueiro e do Transbordo Vergueiro em arquivo digital, tendo em vista trabalho final de graduação, de cunho acadêmico, realizado na Faculdade de Arquitetura e Urbanismo da Universidade Presbiteriana Mackenzie. Agradeço desde já.</t>
  </si>
  <si>
    <t>Estou fazendo uma matéria à Rádio Trânsito Caçula de Pneus, da cidade de São Paulo, nos 92,1 fm, sobre segurança no Rodoanel. Solicitei à SSP o número de B.O.s registrados de assaltos em 2017 no Rodoanel e eles disseram que só conseguiria via Lei de Acesso à Informação. Consigo com vocês? Além disso, gostaria dos documentos ou do resumo das ocorrências para saber se os assaltos foram violentos, se houve mortes. Precisava entender como esses assaltos foram feitos. Entender a natureza dessas ocorrências.</t>
  </si>
  <si>
    <t>Preciso acessar o Processo nº 6025.2017/0011746-0 no SEI-SM Grato</t>
  </si>
  <si>
    <t>Olá, gostaria de saber em quais dias e quantas multas o Departamento de Operação do Sistema Viário, vinculado à Secretaria Municipal de Transportes, aplicou no ano de 2017 relacionadas à infração do art. 253-A do CTB, ocorridas na região da Av. Paulista.</t>
  </si>
  <si>
    <t>Olá, gostaria de saber quantos pedidos de autorização para utilização de carros de som/trios elétricos em manifestações na Av. Paulista foram feitos em 2017. Além disso, também gostaria de saber para quais datas eles foram feitos e a indicação dos pedidos autorizados e não autorizados.</t>
  </si>
  <si>
    <t>Minha filha esta estudando na creche do CEMEI VILA DO SOL I, só que fomos informados que eles só vão ficar até o meio dia por falta de professores, e que isso pode durar até o meio do ano. Gostaria de saber o que a prefeitura vai fazer em relação a isso, pois colocamos nossos filhos na creche não é porque queremos não, é porque precisamos trabalhar, e é uma vergonha uma escola não ter professores suficientes para manter a carga horaria da instituição, Sr prefeito não estamos pedindo nada demais não, só queremos professores para as nossas crianças, para nossas escolas. Fico esperando que isso seja resolvido com urgência.</t>
  </si>
  <si>
    <t>Bom dia, Gostaria de saber como é feita a contratação de profissionais de práticas integrativas e como posso me candidatar a uma vaga. Grata, XXXXX</t>
  </si>
  <si>
    <t>A Rede Nossa São Paulo, com base no artigo 5º (XXXIII) da Constituição Federal e nos artigos 10, 11 e 12 da Lei nº 12.527/2011 – a Lei Geral de Acesso a Informações Públicas –, apresenta o seguinte requerimento de informações: - Número total de lâmpadas Solicitamos os dados para o ano de 2017, por distrito. Solicitamos, ainda, que todas as informações requisitadas sejam repassadas em formato planilha (CSV, XLX), atendendo aos princípios da metodologia de Dados Abertos. Atenciosamente, Rede Nossa São Paulo</t>
  </si>
  <si>
    <t>Bom dia, Estou tentando registrar a solicitação de conclusão de obra no sistema (endereço - https://slce.prefeitura.sp.gov.br/PaginasRestritas/SolicitacaoDeDocumento.aspx?a=G). Li o manual SLCe mas não consigo. Como posso fazer esta solictação eletrônica?</t>
  </si>
  <si>
    <t>Bom dia. Gostaria de ter acesso a uma lista com as Unidades Básicas de Saúde administradas pela Organização Social "Associação Saúde da Famíia" no município de São Paulo. Caso seja possível, gostaria de saber também quais possuem serviços de odontologia.</t>
  </si>
  <si>
    <t>Bom dia... So da Prefeitura de Salto, recebi hoje duas notificações de multas de veiculo da Prefeitura (PJ), Não consigo indicar o condutor pois com o atraso nos correios, entregue hoje com indicação até 31/01/2018. Caso das AIT XXXXX e XXXXX Pergunta: Teria como a Prefeitura de Salto, conseguir as notificações para indicação dos seus carros por meio eletrônico???? Obrigado pela atenção... XXXXX</t>
  </si>
  <si>
    <t>Prezados, bom dia. Tenho uma dúvida referente a isenção de IPTU. Sei que há uma norma municipal que isenta o proprietário de um único imóvel e maior de 60 anos do pagamento do IPTU. O proprietário do imóvel era isento, porém faleceu e com óbito dele sua esposa é proprietária de 50% do imóvel, tem 73 anos e sua única renda é a pensão por morte do INSS. Os outros 50% ficaram para os filhos que não tem outro imóvel. Como proceder pra obter isenção? O que precisa ou quais documentos para comprovação e solicitação desta? Informações úteis: ela recebe menos que três salários mínimos e o imóvel vale menos que um milhão. Obrigada. Aguardo retorno.</t>
  </si>
  <si>
    <t>Boa tarde srs, gostaria de solicitar um emprego visto que tenho duas filhas pequenas uma de 03 e 04 anos e estamos todos sem trabalho, gostaria de solicitar que nos ajudem encaixando em algum lugar a minha esposa que é técnico de enfermagem formada, NOME XXXXX COREN-XXXXX - AGRADEÇO DE MAIS A AJUDA XXXXX</t>
  </si>
  <si>
    <t>Vimos por meio deste, nos termos do inciso XV do artigo 14 da Lei Orgânica do Município de São Paulo combinado inciso XXXIII do artigo 5º da Constituição Federal, regulamentado pela Lei de Acesso à Informação, solicitar as seguintes informações: a) Existe estudo sobre quais linhas de ônibus serão extintas ou encurtadas em razão do edital de licitação: CONCORRÊNCIA Nº 001/2015-SMT-GAB oriundo do PROCESSO ADMINISTRATIVO Nº 2015-0.051.567-8? b) Se sim, quais os nomes e números dessas linhas?Grato.</t>
  </si>
  <si>
    <t>Solicito fiscalizaçao e sinalização de rua. devido a parada, manobras e estacionamento em guia rebaixada e obstruçao de garagem, moro ao lado de uma escola de educação infantil, na qual tenho problemas constante,</t>
  </si>
  <si>
    <t>Solicito informações acerca dos serviços de capinagem e limpeza da Praça Torquato Tasso Neto, localizada entre as Ruas Rudge, Eduado Viana e Dr. Abrahão Ribeiro. As informações são as seguintes: Qual o cronograma, com efetiva data, de realização dos trabalhos de limpeza e capinagem da praça até o final da atual gestão? A limpeza e capinagem da praça é realizada pela própria prefeitura ou por empresa contratada? Se for por empresa, qual a empresa e qual a vigência do contrato de manutenção da praça? Qual o custo de limpeza e capinagem para a referida praça, seja pela prefeitura ou por empresa contratada? Qual o número de funcionários destacados para limpeza e capinagem da praça, sejam da prefeitura ou contratados? Qual foi o histórico de limpeza e capinagem da praça dos últimos 7 anos (datas de efetivo trabalho na praça)? Qual o histórico de pedidos de limpeza e capinagem da praça realizados junto aos diversos órgãos da prefeitura, em especial do 156, nos últimos 3 anos? Existe algum projeto em andamento para revitalização ou adoção pela iniciativa privada da praça?</t>
  </si>
  <si>
    <t>estou recebendo cobranças referente PPI 2.832.017 - parcela mensal, que desconheço. poderiam informar de que se trata?</t>
  </si>
  <si>
    <t>Solicito, em planilha aberta de excel, o número de mortos pela Guarda Civil Metropolitana entre os anos de 2010 e 2017. Solicito, também em planilha aberta de excel, o número de guardas civis mortos em confronto entre os anos de 2010 e 2017.</t>
  </si>
  <si>
    <t>Prezados. Poderiam informar o motivo do não atendimento em 17.01,2018 do pedido 028014 ABAIXO DESCRITO? Prezados, Poderiam, por gentileza, informar quantas multas foram aplicadas aos estabelecimentos comerciais no Município de São Paulo por distribuir gratuitamente ou vender sacolas plásticas aos consumidores para o acondicionamento e transporte de mercadorias, nos termos dos arts. 1º. e 5º. do DECRETO Nº 55.827, DE 6 DE JANEIRO DE 2015? e do Art. 7º da LEI Nº 15.374, DE 18 DE MAIO DE 2011 que diz: A fiscalização da aplicação desta lei será realizada pela Secretaria Municipal do Verde e do Meio Ambiente.</t>
  </si>
  <si>
    <t>Prezados, Poderiam informar o motivo do não atendimento do pedido n. 028068 com prazo para 19.01.2018 abaixo descrito: Prezados, constou da resposta do Protocolo n. 025616 que "Enquanto a Resolução a ser editada por AMLURB (que reestrutura todo o Programa Socioambiental de Coleta Seletiva de Resíduos Recicláveis, criando a figura das Gerenciadoras) não vigora, o ideal é seguir a orientação do Conselho de Acompanhamento e transferir o montante disponível para uma conta específica a ser indicada pela Autoridade Municipal de Limpeza Urbana . PERGUNTO: esta verba AINDA não foi seguida a orientação do Conselho com a transferência do Saldo de: R$ 3.672.486,07 (valor em em 01/09/2017) para a referida conta? Qual órgão está supervisionando esta este valor?”</t>
  </si>
  <si>
    <t>Prezados, Poderiam, por gentileza o motivo do não atendimento dos pedidos abaixo elencados: 28221 - prazo 19/01/2018 28222 - prazo 29/01/2018 28223 - prazo 29/01/2018</t>
  </si>
  <si>
    <t>Prezados, Poderiam informar o motivo do não antedimento dos pedidos nos. 28005 e 28006 com prazo para 19/01/2018?</t>
  </si>
  <si>
    <t>Boa tarde! Estou morando no novo Imovel chamado Barra Viva, na Rua XXXXX - saida Av Marques de São Vicente, XXXXX - CEP XXXXX - São Paulo / SP Gostaria de uma informação, essa rua é nova e a construtora está fazendo a regularização dela, mas gostaria de saber se o nome do endereço será "Rua um" ou se é apenas provisório e será reposto por outro nome? Agradeço desde já, Cordialmente, XXXXX</t>
  </si>
  <si>
    <t>O sistema municipal de bibliotecas dispõe de ouvidoria? Por qual canal o cidadão deve se comunicar com a Secretaria para reclamar sobre biblioteca municipal em casos de mau atendimento, sumiço do acervo, etc.? Procurei por toda parte e não achei. O site da ouvidoria municipal não dá essa opção.</t>
  </si>
  <si>
    <t>Por que a Biblioteca Monteiro Lobato alterou seu horário de fechamento, que era às 19h, para 18h, fechando, portanto, 1 hora mais cedo do que antes?</t>
  </si>
  <si>
    <t>Solicito o número de mulheres que começaram a fazer pré-natal nas Unidades Básicas de Saúde (UBS) de São Paulo (SP) em cada um dos anos seguintes: 2015, 2016 e 2017. A partir do número total em cada um dos anos, quantas realizaram menos de 7 consultas e quantas realizaram 7 ou mais consultas de pré-natal.</t>
  </si>
  <si>
    <t>Quantas pontes e viadutos existem na cidade de São Paulo e como é feita a manutenção deles? Nesse dado devem estar inclusos tempo entre uma vistoria e outra, principais problemas detectados, número de rachaduras e infiltrações, número de viadutos com avarias e suas localizações e qual a ponte ou viaduto que mais problemas teve nos últimos três anos.</t>
  </si>
  <si>
    <t>EU XXXXX,CPF XXXXX, Venho por meio desta solicitar na condição de candidato do concurso público para o cargo de Guarda Civil Metropolitano,3 classe ano 2013 devidamente inscrito XXXXX.considerando eventuais DESISTÊNCIAS e AFASTAMENTOS DIVERSOS de OUTROS CANDIDATOS,Venho requerer o acesso a DADOS ATUALIZADOS da MINHA CLASSIFICAÇÃO NO REFERIDO CONCURSO PÚBLICO, processo 2008-XXXXX .GUARDA CIVIL METROPOLITANO.haja vista que o concursos vai fazer este ano 4 anos de vigência e muitos candidatos estão em outros concursos e não assumem o cargo em razão disso,venho solicitar a classificação atualizada do referido certame,desde já agradeço a atenção.</t>
  </si>
  <si>
    <t>como devo proceder para colocar uma calçada ecológica na minha casa</t>
  </si>
  <si>
    <t>Gostaria de pagar dois IPTU 2018 pela internet Cadastro dos imóveis XXXXX e XXXXX Grata! XXXXX</t>
  </si>
  <si>
    <t>Boa noite, Estou fazendo uma pesquisa para o curso de mestrado, cujo o tema provisório é "O coordenador pedagógico como articulador do horário coletivo em escolas de educação infantil (EMEIs) com três turnos". Para contextualizar preciso saber O NÚMERO DE UNIDADES DE EDUCAÇÃO INFANTIL DA REDE MUNICIPAL DE SÃO PAULO - CEI?; EMEI?; EMEI COM ATENDIMENTO DE 4 HORAS? (SE AINDA EXISTEM); EMEI COM ATENDIMENTO DE 6 HORAS?; EMEI COM ATENDIMENTO DE 8 HORAS? EMEI COM ATENDIMENTO DE 10 HORAS? QUAL A JORNADA DOS PROFESSORES NESSAS UNIDADES EM NÚMERO? Certa de vossa atenção XXXXX</t>
  </si>
  <si>
    <t>Boa noite. Desejo saber as dimensões, principalmente largura, e outras informações disponíveis da via identificada como 00002V pelo sistema GEOSAMPA, setor e quadra 121.008, sendo uma viela localizada entre os lotes 6 e 7 e entre as vias Av. Interlagos e Rua João Bressane (sugiro consultar o croqui para visualização). Tal informação é de interesse público, pois há algumas semanas a via foi cercada parcialmente por um estacionamento.</t>
  </si>
  <si>
    <t>Pessoas da Prefeitura de São Paulo, Solicito informar: - Se é possível afirmar com 100% de certeza que o veículo que transita a uma velocidade superior ao limite estabelecido para a via irá provocar ou se envolver em algum acidente de trânsito. Atenciosamente, XXXXX CPF XXXXX</t>
  </si>
  <si>
    <t>Bom dia, atenção! Solicito um chamado para atender a problema de uma placa verde grande de sinalização (escrito LARGO DE PINHEIROS) instalada no poste (da Eletropaulo) e a mesma está CAINDO, parte dela está solta. A placa fica em frente ao nosso estabelecimento comercial. Rua XXXXX, XXXXX. Por favor, pedimos que alguém resolva o problema antes que possa causar um acidente. Muito obrigada XXXXX / XXXXX Tel XXXXX</t>
  </si>
  <si>
    <t>Bom dia, Estou fazendo um TCC sobre a Ouvidoria Geral do Município de São Paulo e gostaria de receber o máximo de informações possíveis sobre este órgão. O trabalho será apresentado para o curso MBA em Gestão Pública da XXXXX. Obrigada, XXXXX</t>
  </si>
  <si>
    <t>preciso saber se tenho cadastro na LIMPURB</t>
  </si>
  <si>
    <t>Solicito a base cartográfica (arquivo shape) do perímetro da Operação Urbana Vila Sônia, conforme mapeamento realizado pela Secretaria de Desenvolvimento Urbano em Agosto de 2011, comprovado pelo documento anexo: http://www.prefeitura.sp.gov.br/cidade/secretarias/upload/desenvolvimento_urbano/arquivos/OUVS_agosto2011.pdf Atenciosamente, XXXXX.</t>
  </si>
  <si>
    <t>Solicito, para fins de pesquisa, a base cartográfica (Shapefile (SHP)) do perímetro da Operação Urbana Vila Sônia, conforme mapeamento realizado pela Secretaria de Desenvolvimento Urbano em Agosto de 2011 e comprovado pelo documento anexo: http://www.prefeitura.sp.gov.br/cidade/secretarias/upload/desenvolvimento_urbano/arquivos/OUVS_agosto2011.pdf A operação urbana Vila Sônia, assim como a Jacu Pêssego e outras, não constam na base cartográfica disponível na plataforma GeoSampa. Atenciosamente, XXXXX.</t>
  </si>
  <si>
    <t>Cadastro do Imóvel XXXXX Moro no apartamento que adquiri em 2009. O IPTU foi de R$ 4.581,80 (vencto 09/05/10) O IPTU está em R$ 8.835,80 (vencto 09/02/18) Tenho feito esforços para pagar o IPTU cobrado pela prefeitura. Mas o percentual de aumento em 8 anos foi de 93%, ficando inviável. Não existe justificativa para que isso tenha ocorrido ano a ano. Os percentuais aplicados ano a ano não são os aplicados à valorização do imóvel.</t>
  </si>
  <si>
    <t>Boa tarde, gostaria de solicitar cópia da ocorrência (acidente de trânsito)registrada no dia 16/12/2017 pelo agente Marcos deste órgão por volta das 21hs30 próximo ao acesso a Gregório Ramalho e Av José Pinheiro Borges, cujo veículos envolvidos foram um XXXXX placa XXXXX e um XXXXX Prata placas XXXXX. condutores XXXXX (XXXXX) e XXXXX (XXXXX) este último causador do acidente. Aguardo atendimento à solicitação. Grata desde já.</t>
  </si>
  <si>
    <t>Prezados, Solicito a seguinte informação: - Número de unidades de saúde do Município que possuem implantado grupos de prática de meditação com a população – solicito a informações separadas por Supervisão Técnica de Saúde; - Número de grupos de meditação realizados nos anos de 2016 e 2017 nas unidades de saúde que possuem a prática implantada– solicito a informação separada por Supervisão Técnica de Saúde. Atenciosamente,</t>
  </si>
  <si>
    <t>A AV IMPERATRIZ LEOPOLDINA ESTÁ PRECISANDO URGENTE DE LIXEIRAS EM TODA A SUA EXTENSÃO E NOS PONTOS DE ÔNIBUS PRINCIPALMENTE PRÓXIMO À ESTAÇÃO CPTM. O LIXO ACUMULADO É ENORME E VEJO AS PESSOAS JOGANDO SEU LIXO NA CALÇADA OU NA RUA POIS NÃO HÁ LIXEIRA NENHUMA NA REGIÃO. COLOCARAM VÁRIAS LIXEIRAS DE PLÁSTICO NAS RUAS LATERAIS ONDE NÃO PASSA QUASE NINGUÉM E NA AVENIDA PRINCIPAL PERTO DOS PONTOS DE ÔNIBUS ONDE REALMENTE SERIA NECESSÁRIO NÃO HÁ NENHUMA. URGENTE !!! TENHO FOTOS E FILMES VOU TENTAR ANEXAR AQUI</t>
  </si>
  <si>
    <t>Que órgão exerce o controle externo das bibliotecas municipais e para o qual é possível fazer uma reclamação sobre as mesmas? A ouvidoria geral municipal permite reclamar sobre bibliotecas municipais? De que forma?</t>
  </si>
  <si>
    <t>Prezados Srs. Requeiro quais são os dispositivos legais, que estabelecem todos os procedimentos relacionados ao Bilhete do Estudante, quanto as informações sobre Declaração, renda, renda familiar, etc, uma vez que são informados inclusive dados de terceiros, e qual a proteção de dados e segurança da informação do sigilo dos mesmos.</t>
  </si>
  <si>
    <t>Prezados Srs. Requeiro qual o Plano Diretor, ou seja, qual o documento que estabelece a Segurança da Informação (pessoas e equipamentos) a respeito dos Bilhetes (Comum, Estudante, etc).</t>
  </si>
  <si>
    <t>Prezados Srs. Requeiro qual dispositivo legal que estabeleceram os critérios e parâmetros (econômicos, financeiros, matemáticos (fórmula)), que definem baixa renda, para a Declaração do Bilhete Estudante. E o nome dos técnicos responsável(is) pelos critérios estabelecidos e a fórmula matemática estabelecida.</t>
  </si>
  <si>
    <t>Com fundamento na Lei 12.527/2011 (Lei de Acesso a Informações Públicas), solicito a relação dos talões emitidos desde janeiro de 2017 referentes a ocorrências de falhas semafóricas classificadas pela companhia como 562 (Semáforo Embandeirado), 563 (Semáforo estacionado), 564 (Semáforo Conflitante), 503 (Conjunto de iluminação de travessia danificada). Acerca de cada um dos talões, favor informar local, horário de início e fim da ocorrência.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</si>
  <si>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Por mês e por linha de ônibus, número de roubos e furtos no transporte coletivo desde janeiro de 2016 a dezembro.</t>
  </si>
  <si>
    <t>Solicitacao de parecer do processo 01-0160487/2017-0 sobre notificacao de decisao e resultado de recurso contra penalidade a infração de transito.</t>
  </si>
  <si>
    <t>Com fundamento na Lei 12.527/2011 (Lei de Acesso a Informações Públicas), solicito a relação dos talões emitidos desde janeiro de 2017 referentes a ocorrências de falhas semafóricas classificadas pela companhia como 569 (SEMÁFORO COM FASE APAGADA), 573 (COLUNA SEMAFÓRICA ENERGIZADA), 571 (COLUNA SEMAFÓRICA DANIFICADA), 590 (ANTEPARO SOLTO), 520 (FALHA DE NOBREAK), 555 (CONTROLADOR FORA MODO CENTRAL), 557 (CONTROLADOR COM FALHA DE DISPLAY), 558 (CONTROLADOR COM FALHA DE PROGRAMAÇÃO), 559 (CONTROLADOR COM FALHA PAINEL DE FACILIDADES), 560 (CONTROLADOR COM FALHA DE COMUNICAÇÃO), 568 (FIAÇÃO PARTIDA), 570 (PISCANTE APAGADO), 572 (CONTROLADOR DANIFICADO), 575 (FIAÇÃO DO CONTROLADOR DANIFICADA), 576 (SEMÁFORO SEM SINCRONISMO), 577 (GRUPO FOCAL DANIFICADO), 578 (BOTOEIRA QUEBRADA), 579 (GRUPO FOCAL FORA DE POSIÇÃO), 580 (FALTA ANTEPARO), 581 (FALTA COBRE FOCO), 583 (FALTA BOTOEIRA), 584 (FALTA GRUPO FOCAL), 585 (MÓDULO LED SEMAFÓRICO QUEIMADO), 586 (CONTROLADOR ABERTO), 587 (BRAÇO PROJETADO FORA DE POSIÇÃO), 588 (COLUNA SOLTA), 589 (FECHADURA QUEBRADA), 591 (FIAÇÃO BAIXA), 592 (GRUPO FOCAL ABERTO), 593 (CAIXA DE PASSAGEM SEM TAMPA), 553 (MÓDULO DE COMUNICAÇÃO), 598 (COLUNA TRAVESSIA DANIFICADA), 599 (OUTRA FALHA TRAVESSIA ILUMINADA), 562 (Semáforo Embandeirado), 563 (Semáforo estacionado), 564 (Semáforo Conflitante), 503 (Conjunto de iluminação de travessia danificada). Acerca de cada um dos talões, favor informar local, horário de início e fim da ocorrência.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 Se preferirem, este pedido de informações poderá substituir o pedido de protocolo 28454, feito por mim nesta mesma data.</t>
  </si>
  <si>
    <t>Qual o número total de vagas em creche/Centros de Educação Infantil na cidade de São Paulo no ano de 2017?</t>
  </si>
  <si>
    <t>Qual o número de crianças atualmente que esperam por uma vaga em creche/Centros de Educação Infantil na cidade de São Paulo?</t>
  </si>
  <si>
    <t>Qual o tempo médio de espera para que uma criança que esteja na fila para uma vaga em creche/Centros de Educação Infantil consiga a sua vaga?</t>
  </si>
  <si>
    <t>No ano de 2017, quantas ações foram registradas contra o Município de São Paulo com pedidos de vaga em creche/Centros de Educação Infantil? Dessas, quantas ações o Municípios de São Paulo perdeu? Quantas foram ajuizadas pela Defensoria Pública (da União e do Estado)?</t>
  </si>
  <si>
    <t>No ano de 2017, quantas ações foram ajuizadas contra o Município de São Paulo com pedidos de vaga em creche/Centros de Educação Infantil? Quantas foram perdidas? Quantas foram ajuizadas pela Defensoria Pública (da União ou do Estado)? Houveram determinações no sentido de determinar a abertura de mais vagas? Se sim, quantas ações com esse tipo de decisão e quantas vagas devem ser criadas no total?</t>
  </si>
  <si>
    <t>Saudações. Encaminhei a JARI - DSV/SP um recurso de multa no mes de agosto de 2017 - Processo nº 01.0219580/2017-1 referente ao veiculo de placa XXXXX - renavam: XXXXX e, verificando no site, o mesmo encontra-se em andamento. Ocorre que mesmo sem ter sido julgado a multa já está sendo cobrada. Gostaria de melhores informações sobre o fato. No aguardo de um posicionamento, coloco-me ao inteiro dispor.</t>
  </si>
  <si>
    <t>Olá Bom Dia. Gostaria de solicitar dois tipos de informação: 1 - Atualmente temos no site a busca pelas escolas separdas por DRE e por tipo de ensino, eu gostaria de receber essa informação em algum arquivo com todas as informações. 2 - Dentro do conteúdo acima citado, gostaria que também apresentasse o horário de funcionamento das escolas.</t>
  </si>
  <si>
    <t>Solicito cópia da legislação que criou o cargo de Secretário Executivo, bem como da legislação que contem suas atribuições, forma de provimento e salário bruto.</t>
  </si>
  <si>
    <t>gostaria de saber sobre todas as denuncias que relatei</t>
  </si>
  <si>
    <t>Gostaria de ter acesso a documentos como relatório de impactos ambiental e vizinhança, Estudos de impacto de vizinhança, Estudo de impacto ambiental de empreendimentos do bairro Tucuruvi, que já fizeram estes estudos, se possível dos empreendimentos citados abaixo Shopping metrô Tucuruvi, faculdade Sumaré-Unidade Tucuruvi, Supermercado Carrefour-Tucuruvi e Mercadocar, Condominio VIVART. Para servir como exemplo para um trabalho de conclusão de curso de Engenharia Civil sobre Polos Geradores de Trafego que estou realizando. Aguardo resposta</t>
  </si>
  <si>
    <t>Sou cidadão contribuinte que vem sistematicamente solicitando providências da Prefeitura da Cidade de São Paulo para impedir a ocupação irregular e recompor o uso de áreas para aqueles legalmente previstos em diversas áreas do bairro do Jaguaré nenhuma ação percepítivel é notada. Foram protocolados diversos documentos na administração regional da Lapa e entregue a representantes da prefeitura presentes nas reuniões do CONSEG JAGUARÉ. Tais ocupações ilegais são obvias pois se a área indicada for privada viola a lei de uso e ocupação do solo e se for pública, a prefeitura e/ou seu representante incorre em omissão por permitir o uso indevido do espaço público e de uso comum para uso não regular. Mapas indicando as áreas estão incluídos nos respectivos documentos abaixo listados. Documentos protocolados na adm regional da LAPA Protocolo 14394841 de 25/11/15 Protocolo 16648942 de 23/06/17 Documentos entregues em reuniões do CONSEG JAGUARÉ Registro Conseg de 10/12/15 recebido por Elias Ferreira dos Santos Registro Conseg de 11/05/17 recebido por Leandro Benko Registro Conseg de 13/07/17 recebido por Ademilson Ribeiro Registro Conseg de 10/08/17 recebido por Ademilson Ribeiro Registro Conseg de 10/08/17 recebido por Ademilson Ribeiro Registro Conseg de 05/10/17 recebido por Carla Morelli Benetton Registro Conseg de 09/11/17 recebido por Pedro Luiz Barrico Dada a continua ausência de manifestação venho pelo uso da lei de acesso a informação (LEI Nº 12.527, DE 18 DE NOVEMBRO DE 2011), solicitar nos temos desta lei a analise dos documentos anteriormente e acima listados e apresentados e o envio da posição sobre as medidas tomadas para interromper, desocupar e recuperar estas áreas assim como o cronograma para ações futuras impedir novas ocupações nestas áreas.</t>
  </si>
  <si>
    <t>Gostaria de obter informações sobre parcerias, somos uma Casa de Repouso, e gostariamos de participar do programa de parcerias. Como devemos proceder?</t>
  </si>
  <si>
    <t>SOLICITO O ENVIO DO BOLETO PARA PAGAMENTO DA MULTA DE TRÂNSITO. POIS O SITE DA PREFEITURA DE SÃO PAULO NÃO ESTÁ GERANDO O BOLETO PARA IMPRESSÃO DO MESMO PARA PAGAMENTO. DOCUMENTO N. XXXXX VENCIMENTO: 08/01/2018 PLACA DO VEÍCULO: XXXXX CÓDIGO SAF: XXXXX CÓDIGO DO MUNICÍPIO: XXXXX CTRL: 3 VALOR: R$ 130,16</t>
  </si>
  <si>
    <t>Gostaria de saber se há alguma previsão para novas convocações referentes ao concurso SME, realizado em 2016, para contratação de docentes para Ensino Fundamental II e Médio.</t>
  </si>
  <si>
    <t>Prezados, Tendo em vista que a Prefeitura tem celebrado contratos remunerados para cooperativas de catadores fazerem a coleta de acordo com o Decreto nº 55.827/2015 e da Resolução nº 55/AMLURB/2015 e Tendo em vista que os consumidores passaram a pagar pelas sacolas diferenciadas nos supermercados, PERGUNTO. QUAL O MONTANTE PAGO PELAS REDES DE SUPERMERCADOS À PREFEITURA - ENTRE OS ANOS DE 2015 A 2018 DESDE QUE A PREFEITURA PASSOU A OPERAR A LOGISTICA REVERSA DAS SACOLAS DE SUPERMERCDOS? ESTÁ SENDO FEITA FISCALIZAÇÃO NESTE SENTIDO (soma de sacolas recolhidas X cobrança aos supermercados) De acordo com a Lei 12.305 e seu art. 33 § 7º que diz: Se o titular do serviço público de limpeza urbana e de manejo de resíduos sólidos, por acordo setorial ou termo de compromisso firmado com o setor empresarial, encarregar-se de atividades de responsabilidade dos fabricantes, importadores, distribuidores e comerciantes nos sistemas de logística reversa dos produtos e embalagens a que se refere este artigo, as ações do poder público serão devidamente remuneradas, na forma previamente acordada entre as partes.</t>
  </si>
  <si>
    <t>tenho 72 anos. precisaria para estacionamento do meu carro O CARTAO PARA IDOSO Me informaram que deveria fazer agendamento como fazer isso? onde retirar esse cartão</t>
  </si>
  <si>
    <t>Solicito cópia integral do Processo 2017.0..163.705-3</t>
  </si>
  <si>
    <t>Solicito cópia integral do Processo 8310.2017/0000271-3</t>
  </si>
  <si>
    <t>Solicito cópia integral dos processos 8310.2017/0000305 8310.2017/0000304-3</t>
  </si>
  <si>
    <t>Oi, por favor gostaria de saber se prefeitura faz limpeza bueiros e joga veneno para ratos nos bueiros? esta aparecendo ratos na rua e nas casas tambêm, imóveis na rua XXXXX, venho tendo muita reclamação da minha inquilina aguardo posição obrigado!!!</t>
  </si>
  <si>
    <t>Com a entrada da LC 157/2016, as prefeituras devem se adequar à nova forma de recolhimento de ISS (Sistema Unificado). Por este motivo a Cielo S.A., pessoa jurídica de direito privado, inscrita no CNPJ/MF sob o nº 01.027.058/0001-91, vem requerer que forneça informações e instruções de como será realizado o pagamento, para que possa cumprir com a sua obrigação de contribuinte.</t>
  </si>
  <si>
    <t>Prezado responsavel boa tarde. Necessito de uma copia de nosso Alvará de Funcionamento da nossa Entidade, pois a nossa original foi extraviada. Pode ser via eletrônica mesmo. É possivel ser enviada por email ? Agradeço a sua atenção. Obrigado. Atenciosamente. XXXXX. XXXXX</t>
  </si>
  <si>
    <t>Há duas entradas no condominio onde moro, uma pela Av XXXXX e outra pela Avenida XXXXX; na frente desta entrada, há uma fábrica (ou tinturaria), não há placa do comercio, o prédio está feio, deteriorado, queria saber se a prefeitura pode exigir que o proprietario reforme, pinte, ou coloque um tapume decente para esconder toda a feiura, pois desvaloriza os imoveis locais e denigre o bairro , a cidade. "com certeza é um Brasil que a gente não quer ver".</t>
  </si>
  <si>
    <t>Prezados Senhores, Boa Tarde Ao cadastrar um nova obra no Cadastro Municipal de Obras (https://sfobras.prefeitura.sp.gov.br) ao digitar os dados da obra coloquei o numero da CEI errado e o endereço da obra também. como posso corrigir essa informação? Já emiti uma nota com esses dados errados posso corrigir também? Como é feito? No aguardo Atenciosamente</t>
  </si>
  <si>
    <t>Solicito cópia integral do Processo 8310.2017/0000305-1</t>
  </si>
  <si>
    <t>Solicito os dados referentes aos 300 maiores contribuintes de ISS na cidade de São Paulo, com os valores recolhidos nos exercícios de 2015 a 2017. Obrigado!</t>
  </si>
  <si>
    <t>A respeito do Protocolo: 28391, respondido em 08.02.2018, gostaria de saber se é possível o usuário do Parque levar cadeira dobrável/portátil (de acampamento). Pergunto isso, pois no Regulamento do Parque (enviado por este Órgão) em questão não localizei o item. Gostaria de ter a certeza se usuário pode levar e usar tal mobiliário lá. O usuário tem problema na coluna e não consegue sentar nos bancos, já que eles não têm espaldar em 90º. Aguardo resposta da Secretaria. Grata pela atenção. XXXXX</t>
  </si>
  <si>
    <t>Preciso muito fazer uma inscrição para a casa própria. Moro em Casa invadida da prefeitura porém será derrubada .preciso de um auxílio pra poder saber o que fazer para me cadastrar .onde devo ir .a quem recorrer .</t>
  </si>
  <si>
    <t>IPREM - Instituto de Previdência Municipal de São Paulo</t>
  </si>
  <si>
    <t>Gostaria de saber, por gentileza, qual é a quantidade de servidores inativos da Prefeitura de São Paulo, bem como deste total o número de servidores que não possuem paridade. Obrigado</t>
  </si>
  <si>
    <t>Gostaria de saber por gentileza, a quantidade total de servidores inativos e deste total a quantidade de servidores que recebem por meio da Rubrica 167-Valor dos Proventos Média. Obrigado</t>
  </si>
  <si>
    <t>solicitação de cartão de estacionamento de pessoas com deficiência já foi enviado os documento. quando posso esta retirando. o vocês manda PELO CORREIO</t>
  </si>
  <si>
    <t>Informações para formar CEI conveniada</t>
  </si>
  <si>
    <t>Requeiro relatório em excel, contendo todas as linhas segmentados por concessionaria, com quantidade de carros por linha, intervalo de uma viagem para outra e a quantidade de carros acessíveis em cada linha, deve se levar em consideração as linhas cujos carros são Micro ou mini.</t>
  </si>
  <si>
    <t>Como uma empresa com sede no RJ e filial em SP deve proceder para efetuar o registro de uma alteração contratual onde apenas será alterado o endereço da filial localizada em São Paulo. Tentamos iniciar o processo no RJ mas aparecer uma mensagem solicitando o Pedido de Viabilidade.</t>
  </si>
  <si>
    <t>Prezado (a), Venho por meio deste solicitar informações acerca do valor venal de 3 (três) imóveis registrados em nome do meu avô, a pessoa de XXXXX, CPF XXXXX, já falecido. Os imóveis possuem os seguintes códigos 003.044.0112-9, 003.004.0111-0 e 004.009.0145-5. Faço este pedido com o fito de proceder ao inventário do de cujus. Grato,</t>
  </si>
  <si>
    <t>Cumprimentando as autoridades, solicito informarem: 1) no âmbito da Coordenadoria de Auditoria Interna, os dados referentes a "prejuízos apurados", "economia potencial" e "economia efetiva", auditoria por auditoria, de julho de 2016 até o momento da resposta; 2) no âmbito do mesmo órgão, o número de auditorias em aguardo de realização, complementado pela designação do órgão/entidade à qual cada uma se refira; 3) no âmbito da Corregedoria Geral, o número de sindicâncias em trâmite, agrupadas por ano de instauração; 4) o número de auditores municipais de controle interno lotados em cada órgão da Controladoria Geral, inclusive gabinete e assessorias técnica e jurídica; 5) o número de cargos em comissão atrelados à Controladoria Geral, complementado pelo total daqueles que são ocupados por servidores sem vínculo efetivo com o município, vale dizer, os chamados "comissionados puros". Cordialmente, XXXXX.</t>
  </si>
  <si>
    <t>Gostaria, de reabrir um pedido que fez pois meu problema não foi solucionado.A respeito do bilhete bloqueado errado do protocolo da ligação XXXXX E gostaria de saber o procedimento para abrir um processo, contra a SPTRANS. Fui informada que teria a segunda via do meu bilhete por vários atendentes portanto gostaria de pedir todas as ligações desde que o problema começou e de ter a segunda via do bilhete como me foi prometido. Segue todos os protocolos: XXXXX - XXXXX XXXXX - Protocolo da reclamação XXXXX XXXXX - XXXXX por volta dás 14:02 XXXXX - Ouvidoria desligou XXXXX XXXXX -XXXXX</t>
  </si>
  <si>
    <t>gostaria e saber o que dificulta a Prefeitura de São Paulo na realização de podas de arvore, e em se tratando de arvores em contato com a rede elétrica qual é o precedimento começo, meio e fim de todo o processo, porque o serviço é moroso? qual é a participação da AES Eletropaulo no processo e porque eles não atendem a Prefeitura, e por que a prefeitura não tem equipe treinada pela Eletropaulo para fazer o serviço, e se é a Eletropaulo responsavel pelo interrupimento da transmissão de energia porque a prefeitura não multa a AES ELETROPAULO pelo prejuizo causada a Cidade? exite equipamento e funcionarios suficientes na Prfeitura para fazer esse tipo de serviço? quantas pessoas são necessárias?</t>
  </si>
  <si>
    <t>Boa tarde, Gostaria de solicitar a retirada de um veiculo XXXXX Placa XXXXX abandonado na Travessa Alfredo Dabat,Vila Ema, já foi solicitado diversas vezes na Regional da Vila Prudente já fez 02 anos essa solicitação e até o presente momento o mesmo não foi retirado. Gostaria de repassar esse fato para um órgão da prefeitura que resolva esse problema. O veiculo esta ocasionando vários transtorno ao moradores e esta infestado de lixo e rato e fora que esta procriando óvulos de mosquito da dengue. Ficarei grato para essa solução de um órgão que resolva esse impasse dessa solicitação. Ficarei no aguardo para solução. De um morador que acredita na solução de uma cidade linda de São Paulo. XXXXX</t>
  </si>
  <si>
    <t>Boa tarde, Gostaria de solicitar a retirada de um veiculo XXXXX Placa XXXXX abandonado na Travessa XXXXX,XXXXX, já foi solicitado diversas vezes na Regional da Vila Prudente já fez 02 anos essa solicitação e até o presente momento o mesmo não foi retirado. Gostaria de repassar esse fato para um órgão da prefeitura que resolva esse problema. O veiculo esta ocasionando vários transtorno ao moradores e esta infestado de lixo e rato e fora que esta procriando óvulos de mosquito da dengue. Ficarei grato para essa solução de um órgão que resolva esse impasse dessa solicitação. Ficarei no aguardo para solução. De um morador que acredita na solução de uma cidade linda de São Paulo. XXXXX</t>
  </si>
  <si>
    <t>Boa tarde, Gostaria de solicitar a retirada de um veiculo XXXXX PlacaXXXXX abandonado na Travessa Alfredo Dabat,Vila Ema, já foi solicitado diversas vezes na Regional da Vila Prudente já fez 02 anos essa solicitação e até o presente momento o mesmo não foi retirado. Gostaria de repassar esse fato para um órgão da prefeitura que resolva esse problema. O veiculo esta ocasionando vários transtorno ao moradores e esta infestado de lixo e rato e fora que esta procriando óvulos de mosquito da dengue. Ficarei grato para essa solução de um órgão que resolva esse impasse dessa solicitação. Ficarei no aguardo para solução. De um morador que acredita na solução de uma cidade linda de São Paulo. XXXXX</t>
  </si>
  <si>
    <t>Boa tarde. Nós produzimos e comercializamos água sanitária e não conseguimos localizar as licitações sobre este produto. O único portal de divulgação é e-negocios sp? Para todas as secretarias? No aguardo. Obrigada</t>
  </si>
  <si>
    <t>Olá, na concessão de serviços de terminais incluida no edital de Ônibus em andamento, anexo XI, no ítem 1, se incluiu a Administração, Operação, Manutenção, Vigilância, Limpeza e Conservação das "Paradas Clínicas e Eldorado" junto aos terminais e estações do Expresso Tiradentes. Queria saber qual dado justifica a seleção destas duas paradas entre as centenas de outras paradas de corredor de ônibus da cidade? A SPTrans tem algum dado de pontos de ônibus mais movimentados da cidade? Se positivo, gostaria desse dado.</t>
  </si>
  <si>
    <t>Solicito junto a CET uma gravação da filmagem da câmera localizada no cruzamento da Rua Piratininga x Avenida Rangel Pestana, no Brás. No dia 24/01/2018 houve um acidente, entre 6:50 e 7 horas da manhã, colisão de um veículo Tucson Prata e um Corolla Verde Escuro.</t>
  </si>
  <si>
    <t>Quantos casos de mediação de conflitos envolvendo temas ligados à comunidade LGBT (ex: discriminação, divórcio, danos morais) foram realizados nas Casas de Mediação desde o início da Política Municipal de Mediação de Conflitos (2014) e quantos foram solucionados com sucesso.</t>
  </si>
  <si>
    <t>Quantos casos de mediação de conflitos envolvendo formas de discriminação foram realizados nas Casas de Mediação desde o início da Política Municipal de Mediação de Conflitos (2014) e quantos foram solucionados com sucesso? Quais foram as principais formas de discriminação registradas (ex: gênero, idade, orientação sexual, etnia, religião, opinião política, deficiência, ou qualquer outra condição social)?</t>
  </si>
  <si>
    <t>Na construção do muro de vidro que separa a Raia Olímpica da USP e a Marginal Pinheiros, está sendo tomada alguma medida para prevenir a colisão de pássaros com os vidros?</t>
  </si>
  <si>
    <t>Histórico de todas as linhas do sistema de 1988 a 2018, com suas respectivas operadoras, datas de criação e extinção e, caso tenham sofrido alterações (itinerário, seccionamento, prolongamento, cancelamento, unificação ou substituição), informar tipo de alteração e a data da mesma.</t>
  </si>
  <si>
    <t>Quais foram os índices mais recentes do Levantamento de Índice Rápido de Infestação por Aedes aegypti (LIRAa) de cada distrito da cidade de São Paulo ao longo dos anos de 2014 e 2018? (Favor, enviar todos os dados relativos ao período.)</t>
  </si>
  <si>
    <t>Olá. Gostaria de solicitar o projeto do Terminal de ônibus a ser construído em Itaim Paulista segundo o Programa de Metas da prefeitura. Se houver interesse projeto em PDF seria ótimo, se não algum documento que demonstre o que já há planejado para o Terminal.</t>
  </si>
  <si>
    <t>Olá. Gostaria de solicitar o projeto do Terminal de ônibus a ser construído na Prefeitura Regional de Itaquera segundo o Programa de Metas da prefeitura. Se houver interesse projeto em PDF seria ótimo, se não algum documento que demonstre o que já há planejado para o Terminal.</t>
  </si>
  <si>
    <t>Solicito vistas a resposta ao protocolo: 19449/2016 e 2045/8075 (número do 156). Atc, XXXXX</t>
  </si>
  <si>
    <t>Olá, Realizo mestrado na Universidade de São Paulo, no Departamento de Medicina Preventiva, e estudo as Organizações Sociais qualificadas perante à Prefeitura de São Paulo. Já obtive diversos documentos públicos e por meio do SIMPROC dessas entidades. Entretanto, necessito de dois documentos que ainda se encontram em dois Processos Administrativos que estão em SMG/COJUR desde 02/06/2016. Entendo que deve haver análise em andamento, mas gostaria apenas de ter acesso a duas informações que estão nesses Processos Administrativo. Os Processos Administrativos são: 1. 200.601.514.587 - SPDM – Associação Paulista para o Desenvolvimento da Medicina 2. 200.701.631.500 - Associação Saúde da Família –ASF Dessa maneira, por não ser possível solicitar tais informações pelo SIMPROC, peço as cópias, em formato digital, dos estatutos/contratos sociais de ambas as entidades. Obrigado pela atenção. Processo</t>
  </si>
  <si>
    <t>Olá, Realizo mestrado na Universidade de São Paulo, no Departamento de Medicina Preventiva, e estudo as Organizações Sociais qualificadas perante à Prefeitura de São Paulo. Já obtive diversos documentos públicos e por meio do SIMPROC dessas entidades. Entretanto, necessito de um documento que ainda se encontra em um Processo Administrativo que está em SMC/TMSP desde 24/06/2016. Entendo que deve haver análise em andamento, mas gostaria apenas de ter acesso a essa informação que está nesse Processo Administrativo. Processo Administrativo: 1. 201.301.113.766 - Instituto Brasileiro de Gestão Cultural Dessa maneira, por não ser possível solicitar tal informação pelo SIMPROC, peço a cópias, em formato digital, do estatuto/contrato social da entidade. Obrigado pela atenção.</t>
  </si>
  <si>
    <t>Olá, Gostaria de saber o nome e CNPJ das entidades que apresentaram propostas para cada uma das licitações que geraram os seguintes contratos de gestão: - Contrato de Gestão nº 01/2007 - NTCSSS-SMS - Contrato de Gestão nº 02/2007 - NTCSSS-SMS - Contrato de Gestão nº 03/2007 - NTCSSS-SMS - Contrato de Gestão nº 04/2008 - NTCSSS-SMS - Contrato de Gestão nº 05/2008 - NTCSSS-SMS - Contrato de Gestão nº 06/2008 - NTCSSS-SMS - Contrato de Gestão nº 07/2008 - NTCSSS-SMS - Contrato de Gestão nº 08/2008 - NTCSSS-SMS - Contrato de Gestão nº 09/2008 - NTCSSS-SMS - Contrato de Gestão nº 10/2008 - NTCSSS-SMS - Contrato de Gestão nº 11/2008 - NTCSSS-SMS - Contrato de Gestão nº 12/2008 - NTCSSS-SMS - Contrato de Gestão nº 13/2008 - NTCSSS-SMS - Contrato de Gestão nº 14/2008 - NTCSSS-SMS - Contrato de Gestão nº 15/2009 - NTCSSS-SMS - Contrato de Gestão nº 16/2009 - NTCSSS-SMS - Contrato de Gestão nº 17/2009 - NTCSSS-SMS - Contrato de Gestão nº 18/2009 - NTCSSS-SMS - Contrato de Gestão nº 19/2009 - NTCSSS-SMS - Contrato de Gestão nº 20/2009 - NTCSSS-SMS - Contrato de Gestão nº 21/2009 - NTCSSS-SMS - Contrato de Gestão nº 22/2009 - NTCSSS-SMS - Contrato de Gestão nº 23/2009 - NTCSSS-SMS - Contrato de Gestão nº 24/2009 - NTCSSS-SMS - Contrato de Gestão nº 25/2009 - NTCSSS-SMS - Contrato de Gestão nº 27/2010 - NTCSSS-SMS - Contrato de Gestão nº 28/2010 - NTCSSS-SMS Caso seja mais fácil disponibilizar a ata da reunião que define o vencedor da licitação, essa informação é suficiente, desde que conste o nome e CNPJ de todas as entidades que apresentaram propostas. Obrigado.</t>
  </si>
  <si>
    <t>Olá, Gostaria de saber o nome e CNPJ das entidades que apresentaram propostas para cada uma das licitações que geraram os seguintes contratos de gestão: - Contrato de Gestão nº 01/2014 - SMS/NTCSS - Contrato de Gestão nº 02/2014 - SMS/NTCSS - Contrato de Gestão nº 03/2015 - SMS/NTCSS - Contrato de Gestão nº 04/2015 - SMS/NTCSS - Contrato de Gestão nº 05/2015 - SMS/NTCSS - Contrato de Gestão nº 06/2015 - SMS/NTCSS - Contrato de Gestão nº 07/2015 - SMS/NTCSS - Contrato de Gestão nº 08/2015 - SMS/NTCSS - Contrato de Gestão nº 09/2015 - SMS/NTCSS - Contrato de Gestão nº 10/2015 - SMS/NTCSS - Contrato de Gestão nº 11/2015 - SMS/NTCSS - Contrato de Gestão nº 12/2015 - SMS/NTCSS - Contrato de Gestão nº 13/2015 - SMS/NTCSS - Contrato de Gestão nº 14/2015 - SMS/NTCSS - Contrato de Gestão nº 15/2015 - SMS/NTCSS - Contrato de Gestão nº 16/2015 - SMS/NTCSS - Contrato de Gestão nº 17/2015 - SMS/NTCSS - Contrato de Gestão nº 18/2015 - SMS/NTCSS - Contrato de Gestão nº 19/2016 - SMS/NTCSS - Contrato de Gestão nº 20/2016 - SMS/NTCSS - Contrato de Gestão nº 21/2016 - SMS/NTCSS - Contrato de Gestão nº 22/2016 - SMS/NTCSS - Contrato de Gestão nº 23/2016 - SMS/NTCSS Caso seja mais fácil disponibilizar a ata da reunião que define o vencedor da licitação, essa informação é suficiente, desde que conste o nome e CNPJ de todas as entidades que apresentaram propostas. Obrigado.</t>
  </si>
  <si>
    <t>Gostaria de saber o numero de cargos vagos para Assistente Tecnico em Saude-Tecnico enfermagem no quadro da Autarquia Hospitalar.</t>
  </si>
  <si>
    <t>BOM DIA! QUERO TER CONHECIMENTO SOBRE OS NÚMEROS DE CARGOS VAGOS PARA PROFESSOR DE GEOGRAFIA NO CICLO FUNDAMENTAL II E MÉDIO. FUI APROVADO NO ÚLTIMO CONCURSO E QUERO SABER QUANDO SERÃO AS DEMAIS NOMEAÇÕES DOS PROFESSORES APROVADOS NESSA ETAPA. COM APREÇO AGUARDO AS INFORMAÇÕES SOLICITADAS. OBRIGADO</t>
  </si>
  <si>
    <t>Por mês, entre janeiro de 2013 e janeiro de 2018, quanto (em reais) cada Prefeitura Regional gastou com a manutenção em viadutos, pontes e túneis? (Separar os dados por mês, por Prefeitura Regional e por tipo de via recuperada - ponte, túnel ou viaduto.)</t>
  </si>
  <si>
    <t>Boa tarde! Já tenho uma solicitação registrada no dia 06/02, porém faltou um dado importantíssimo para minha pesquisa de mestrado: QUANTAS ESCOLAS DE EDUCAÇÃO INFANTIL (EMEIS) POSSUEM 3 GRUPOS DE FORMAÇÃO? Grata XXXXX</t>
  </si>
  <si>
    <t>Em face da reclamação no Ouvidor SUS de protocolo nº 2282187, na qual, a interessada foi até a UBS para aplicação de vacina, e mesmo portando receita médica a SMS não aplicou a vacina, solicita-se certidão da negativa de aplicação da vacina, nos termos do inciso XXXIV, b, artigo 5º da Constituição Federal.</t>
  </si>
  <si>
    <t>Prezados, Tentei verificar os cargos comissionados ativos (livre provimento) do serviço funerário mas não consegui ver isso pelo site da transparência. Portanto, solicito relação de nomes, cargos, data de nomeação e remuneração do SFMSP. Grato, XXXXX RG: XXXXX CPF: XXXXX</t>
  </si>
  <si>
    <t>Solicito informações sobre obras realizada na iluminação pública no dia 18.01.2018, no periodo da tarde para noite na avenida Zumkeler com Avenida Direitos Humanos, no Parque Mandaqui.</t>
  </si>
  <si>
    <t>registrei antes dessa denuncia uma outra no protocolo1575159 por favor gostaria de informação e preciso de ajuda com a defensoria publica aqui de poá onde há 5 semanas tento condeguir umadvogado publico e eles se recusam a me recusar indicar um advogado para mim .</t>
  </si>
  <si>
    <t>Prezado/a Senhor/a, Estou escrevendo para, por gentileza, indagar sobre o meu pedido de número 27091 que permanece aberto e consta como “2ª instância em tramitação” no sistema. Como não é possivel que eu faça qualquer alteração ou peça um encaminhamento para a proxima instância na página do pedido, estou pedindo aqui uma resposta para o mesmo. Desde já agradeço sua consideração. XXXXX XXXXX</t>
  </si>
  <si>
    <t>Prezado/a Senhor/a, Estou escrevendo para, por gentileza, indagar sobre o meu pedido de número 27084 que permanece aberto e consta como “2ª instância em tramitação” no sistema. Como não é possivel que eu faça qualquer alteração ou peça um encaminhamento para a proxima instância na página do pedido, estou pedindo aqui uma resposta para o mesmo. Desde já agradeço sua consideração. XXXXX XXXXX</t>
  </si>
  <si>
    <t>Inscrevi um projeto no edital edital de credenciamento para oficineiros nº 01/2017 e meu projeto foi aprovado, mas não recebi nenhuma forma de contato para contratação.</t>
  </si>
  <si>
    <t>Boa tarde! Solicito o e-mail da unidade onde se encontra o processo de n° 6018.2017/0017327-2, por favor! Obrigado</t>
  </si>
  <si>
    <t>Eu, gostaria de saber se a entidade cujo CNPJ. 01.336.474/0001-71, está cadastrada no COMAS/SP, se sim bem , se não quais os documentos preciso para cadastra-la? PS: Se possível poderiam mandar por e-mail, os formulários necessários</t>
  </si>
  <si>
    <t>Olá, Para elaboração de pesquisa de mestrado junto à Universidade de São Paulo, gostaria de solicitar as prestações de contas e balanços das Organizações Sociais qualificadas junto à Prefeitura de São Paulo. Nos termos do § 2º do art. 8º e art. 12 da Lei nº 14.132/06, a Comissão de Avaliação deve receber e analisar tais documentos das OSS contratadas pela Prefeitura. Nesse sentido, solicito: - o último balanço e prestação de contas de todas as entidades qualificadas e apresentadas no site da Prefeitura: http://www.prefeitura.sp.gov.br/cidade/secretarias/gestao/organizacoes_sociais/index.php?p=13877 Obrigado pela atenção.</t>
  </si>
  <si>
    <t>À Secretaria Municipal de Educação, Venho, por meio desta, solicitar informações referentes ao uso de Tecnologias Digitais de Informação e Comunicação nas escolas públicas da rede municipal de São Paulo, para minha pesquisa de mestrado na área de Educação Matemática. Aproveito para colocar-me à disposição para compartilhar os resultados alcançados ao final de minha pesquisa, caso seja do interesse da administração. Atenciosamente, XXXXX Telefones para contato: XXXXX  ---------------------- QUESTIONÁRIO (14 perguntas) Com relação às instituições da rede municipal urbana, pergunta-se: I. Sobre a infra-estrutura e recursos materiais 1. Quantas escolas compõem a rede atualmente? 2. Quantas escolas possuem laboratório de informática? 3. Quantas fazem uso de fato desse laboratório para atividades pedagógicas e com que frequência? 4. Quantos computadores em funcionamento estão disponíveis por aluno para essas atividades nos laboratórios? 5. Qual a configuração básica dos equipamentos que estão disponíveis nas salas de informática? As salas contam com outros equipamentos além de computadores de mesa? 6. Quantas escolas possuem tablets ou celulares ou computadores portáteis para uso dos alunos em sala de aula? 7. Quantas escolas contam com acesso à internet para uso pedagógico por parte de alunos e professores? Há conectividade e velocidade suficientes para realização das atividades? II. Sobre a administração e recursos humanos 8. Existem professores de informática e/ou monitores capacitados para atender os laboratórios? 9. A rede conta com projetos institucionais para o uso desses laboratórios? 10. Existem projetos de capacitação docente para a inclusão das tecnologias em sala de aula? 11. Com relação à pergunta anterior, quantos dos que receberam capacitação formal para uso de tecnologia tiveram apoio da Secretaria de Educação e quantos tiveram que buscar outras iniciativas? 12. A rede possui parceria com instituições como Google, Fundação Lemman e outras para fomentar a formação docente e o uso da tecnologia em sala de aula? 13. Existem registros de projetos bem sucedidos desenvolvidos na rede sobre o uso da tecnologia no ensino/aprendizagem de matemática? Em caso afirmativo, a rede poderia compartilhar o projeto? 14. Quais as resoluções ou portarias que regulamentam o uso das salas de informática nas escolas?</t>
  </si>
  <si>
    <t>Gostaria de saber sobre a fiscalização da empresa terceirizada que mal administra as bilheterias nos terminais de ônibus. Já trabalhei lá e vi muita sujeira que até hoje acontece. Quero saber o porque não tem licitação para ser disputado de forma justa, sempre tem um jeitinho e a mesma empresa permanece por mais um ano. Quero saber também se é feito auditoria sobre os valores, pois como disse já trabalhei lá e sei que tem pessoas que fazem diversas retiradas, tenho certeza que se auditar acharam um rombo pela incompetência da terceirizada e de algumas pessoas que lá trabalham sem ter capacidade nenhuma. Estou querendo respostas porque já não aguento mais ver tantas injustiças com os que lá trabalham e tanta farra com o dinheiro público</t>
  </si>
  <si>
    <t>Referente ao gasto público "Desapropriação de terreno no bairro da Colonia-Parelheiros, com matricula no Registro de Imóveis matrícula nº 63948, para implantação de área de esportes. ", de 2017, cujo órgão responsável é "SECRETARIA MUNICPAL DE ESPORTES E LAZER", solicito informações: Porque uma verba tão alta ,pra uma despropriação? este valor não pode ser usado pra reformas das escolas ao redor? pode ser destinado este pra outras prioridades da região. Cito : reforma nas escolas e espaços de educação complementar,etc</t>
  </si>
  <si>
    <t>Referente ao gasto público "E5617 - Cobertura da Quadra Esportiva - CDC Vila Friburgo - Rua Bento Rodrigues Bastos - Capela do Socorro ", de 2017, cujo órgão responsável é "PREFEITURA REGIONAL SOCORRO", solicito informações: Boa tarde,porque se destina uma verba de 500 mil pra reformas de um cdc ou quadra esportiva?? e pra um hospital do porte do Pedreira ,somente 100 mil? não há uma injustiça muito grande?</t>
  </si>
  <si>
    <t>Solicitado a isenção de rodízio municipal junto ao DSV pelos Correios. Foi recebido e retirado da caixa postal em 26/10/2017 mas até hoje não foi avaliado. Gostaria de uma prioridade e resposta sobre esse caso. Placa XXXXX Santo André/SP.</t>
  </si>
  <si>
    <t>bom dia, gostaria de saber porque a limpeza das praças Jorge Alves Brown e Professor Alípio Correa. Também não se tem mais a presença dos chamados "varredores de rua" tanto na rua onde resido quanto nas ruas adjacentes do bairro Parque Jabaquara. Pagamos nossos impostos em dia e o IPTU prevê que a Prefeitura forneça o serviço de limpeza das vias publicas e patrimônio público. Por favor solicitamos providencias e prestação dos serviços de forma imediata e contínua. alguns moradores da região as vezes executam uma limpeza básica nas praças mas não há como realizar com a frequência necessária porque os consumidores de entorpecentes que se alojam nas praças sujam as mesmas diariamente.</t>
  </si>
  <si>
    <t>bom dia, gostaria de pedir o policiamento diário das praças Jorge Alves Brown e Professor Alípio Correa e nas ruas adjacentes localizadas no bairro Parque Jabaquara, incluindo a rua onde resido. Consumidores de entorpecentes frequentam diariamente as ruas e praças do bairro para consumir drogas, roubar os moradores, sujando as ruas e praças e fazendo algazarras durante as madrugadas perturbando o descanso e segurança dos moradores. Sugerimos que seja feita uma ação conjunta da GCM com a PM para quebrar os pontos de troca em volta do bairro Parque Jabaquara e afastar os consumidores de drogas desta região. Por favor solicitamos providencias e prestação dos serviços de forma imediata e contínua.</t>
  </si>
  <si>
    <t>Solicito dados da quantidade de atendimentos mensais realizados pelo SAMU, referentes a acidentes de trânsito, no período de janeiro/2010 a dezembro/2017 (ou até quando disponível), no município de São Paulo, por distrito administrativo (se disponível), e por tipificação de acidentes (pedestres, ocupantes de veículos - se disponível), em formato aberto.</t>
  </si>
  <si>
    <t>Solicito dados de atendimentos realizados pelo SAMU, referentes a acidentes de trânsito, no período de 01/01/2010 a 31/12/2017 (ou no período disponível), no município de São Paulo, com localização georreferenciada do local de atendimento (latitude e longitude), e por tipificação de acidentes (pedestres, ocupantes de veículos - se disponível), em formato aberto (.csv ou shapefile). Se estiverem disponíveis outras caracterizações das vítimas, como sexo e idade, favor incluir.</t>
  </si>
  <si>
    <t>Atualização de dados cadastrais do IPTU e do endereço do imóvel. DE: Tobias Barreto Empreendimento Imobiliário SPE LTDA. (construtora PDG) Rua XXXXX - apto XXXXX Torre XXXXX (o empreendimento possui saída somente na rua XXXXX, XXXXX. Na RuaXXXXX, existe o empreendimento comericial, somente). PARA: XXXXX (proprietária) RuaXXXXX - apto XXXXX TorreXXXXX Grata, XXXXX</t>
  </si>
  <si>
    <t>Boa Tarde Srs a mais ou menos uns 4 anos seguidos que faço o pedido de podas das arvores no passeio do condominio , pois as mesmas estao avançando pra dentro do condominio, e destruindo toda as calçadas devido a falta de conservaçao e podas tanto eletropaulo como a subprefeitura da regional lapa, os galhos estao caindo pra dentro do condominio, peço a gentileza de vistoriar e possivel podas segue os protocolos de pedidos anteriores... 12855034- 13938605- 14090871- fora os que eu nao anotei....e possivel uma atençao maior , caso nao for atendido vou pessoalmente ao gabinete assim que possivel....com a copia deste...espero ser atendido grato XXXXX.......</t>
  </si>
  <si>
    <t>Por gentileza, por motivos acadêmicos de pesquisa, gostaria de obter informações acerca de: 1. Número de adolescentes em cumprimento de Medidas Socioeducativas em meio aberto, Liberdade Assistida e Prestação de Serviço à Comunidade, na cidade de São Paulo; 2. Quantidade de equipamentos que prestam esse serviço na cidade de São Paulo; 3. Modelo de gestão dos equipamentos de Serviço de Medida em meio aberto na cidade de São Paulo. Obrigada, XXXXX Especializanda em Políticas Públicas e Socioeducação.</t>
  </si>
  <si>
    <t>Olá, Quais ruas já tiveram as obras concluídas do enterramento de fios pelo Cidade Linda Redes Aéreas? Onde as obras estão sendo realizadas atualmente?</t>
  </si>
  <si>
    <t>como posso participar do sistema habitacional do centro de são paulo (HURBANIZACAO) CRIADO PELO NOSSO PREFEITO JUNTO AO GOVERNO ESTADUAL ?</t>
  </si>
  <si>
    <t>QUAL O PROCEDIMENTO QUE DEVO TOMAR ,PARA PODER PARTICIPAR ,DO PROGLAMA DE PARCELAMENTO DE MULTAS ?</t>
  </si>
  <si>
    <t>Solicito, por gentileza, da confirmação se a isenção de ITBI, no caso dos art. 26 e. 32 do Decreto 55.196/2014 também é válida quando a transmissão do bem imóvel ocorre via ação de ADJUDICAÇÃO COMPULSÓRIA. http://www.prefeitura.sp.gov.br/cidade/secretarias/fazenda/servicos/itbi/index.php?p=2517</t>
  </si>
  <si>
    <t>Gostaria de saber a quantos abonos de permanência há para o Cargo de Supervisor Escolar. E quantos pedidos de aposentadoria estão em andamento? Grata XXXXX</t>
  </si>
  <si>
    <t>Prezados, gostaria de confirmar a informação que recebi por telefone da empresa de limpeza Urbana LOGA. Trabalho para uma empresa que terá um estabelecimento comercial na Barra Funda e fui informado que não seria necessário cadastro para coleta seletiva ou coleta de resíduos no endereço XXXXX, XXXXX - XXXXX. São Paulo - SP, CEP XXXXX. Fui informado que apenas respeitando os dias e horários para a disposição dos sacos na via pública, o caminhão da empresa recolheria em dias específicos o lixo da coleta seletiva e em outro dia especifico o lixo normal. Gostaria de confirmar. Obrigado.</t>
  </si>
  <si>
    <t>Solicito informações a respeito do andamento do concurso de provimento de cargos de Analista de Ordenamento Territorial - Geologia, processo nº 2015.0.234.418-8, homologado no dia 01/04/2016 e com vencimento previsto para o dia 31/03/2018. Solicito esclarecimento para as seguintes questões: - Possibilidade de o concurso ser prorrogado por mais dos anos, conforme consta do edital. - Cronograma de convocação. Att.,</t>
  </si>
  <si>
    <t>No dia 09/02/2018 recebi uma notificação de penalidade de multa com o número XXXXX emitida em 04/02/2018 referente a uma possível infração cometida no dia 08/12/2017. Gostaria de receber cópia do documento de notificação de autuação enviado com a respectiva assinatura de quem recebeu o referido documento, pois não foi nos dado do direito ao contraditório e a ampla defesa conforme estabelece o Código Nacional de Transito.</t>
  </si>
  <si>
    <t>CERTIDÃO UNIFICADA DE TRIBUTOS MUNICIPAIS Como Advogado, preciso desta Certidão para instruir Processo de Inventário no Paraná. No Site da Prefeitura vem a informação de que a emissão desta certidão está suspensa. Existe outra forma de consegui-la. Obrigado</t>
  </si>
  <si>
    <t>Solicito gravação do atendimento referente ao protocolo de número XXXXX No aguardo, XXXXX.</t>
  </si>
  <si>
    <t>Boa tarde! Atuo numa associação de moradores na região do Capão Redondo. Gostaria de saber se há possibilidade da prefeitura auxiliar na formação de uma turma de alfabetização de adultos.</t>
  </si>
  <si>
    <t>Por mês, entre janeiro de 2013 e janeiro de 2018, quantas (números absolutos) denúncias de construções irregulares (instalação de barracos e demais imóveis sem a devida licença dos órgãos municipais) foram recebidas por cada uma das 32 prefeituras regionais da cidade?</t>
  </si>
  <si>
    <t>Por ano, em 2016 e em 2017, quais foram as 10 linhas de ônibus municipais de SP que registraram mais reclamações por parte dos passageiros e qual foi o motivo de cada uma dessas queixas? (Separar os dados por ano e apontar quantas reclamações foram feitas contra cada uma das 10 linhas em cada ano. Obrigado.)</t>
  </si>
  <si>
    <t>Olá, Solicito todas as imagens realizadas produzidas pela Prefeitura durante o Carnaval 2018, com data, hora, escala e endereço da área coberta. Obrigada,</t>
  </si>
  <si>
    <t>Solicito informações sobre o motivo do recurso do meu protocoLo no e-SIC Nº 26039 não ter sido respondido apesar do prazo ter expirado em dezembro. Vejam o histórico: "Histórico Data Situação Justificativa Responsável 07/11/2017 Em tramitação Pedido Registrado no Sistema 22/11/2017 Atendido Prezado Requerente, Em atendimento ao protocolo nº 26039, informamos que para o estabelecimento comercial em questão foram lavrados cinco autos de multa por colocação de mesas e cadeiras no passeio público, com base na Lei nº 13.478/02, pois o estabelecimento comercial não possui o termo de permissão de uso (TPU) para uso de parte do passeio público. Os autos de multa aplicados ao estabelecimento foram efetuados por agentes vistores da Supervisão Técnica de Fiscalização da Prefeitura Regional de Pinheiros, e são os seguintes: - 28/09/2016 - AM 13.181.013-8 - 11/11/2016 – AM 13.181.018-9 - 11/04/2017 – AM 13.184.654-0 - 28/09/2017 – AM 13.186.085-2 - 15/11/2017 – AM 13.186.301-1 Informamos ainda que para o estabelecimento comercial em questão foi aplicado o auto de multa nº XXXXX, lavrado em 30/04/2010 pelo PSIU (Programa do Silêncio Urbano). Complementando as informações solicitadas, informamos que o estabelecimento de razão social XXXXX possui o respectivo auto de licença de funcionamento deferido/aprovado através do processo administrativo nº XXXXX. Att. Fabricio Rico Caruso Chefe de Gabinete Prefeitura Regional de Pinheiros XXXXX 23/11/2017 1ª instância em tramitação AGRADEÇO A RESPOSTA, MAS ALGUMAS INFORMAÇÕES SOLICITADAS NÃO FORAM ATENDIDAS: - Nome dos agentes vistores que lavraram as multas; - Valor expresso em reais (R$) de cada uma das multas aplicadas. Ao ensejo, solicito que seja informado qual o critério para lacração de estabelecimento que é infrator contumaz da legislação. Note-se que as multas aplicadas não produzem nenhum efeito. O lucro do estabelecimento com as mesas irregulares deve ser muito superior ao valor das multas. (O crime está compensando). Obrigado 29/11/2017 Recurso de Ofício Recurso de Oficio – pedido sem resposta 29/11/2017 2ª instância em tramitação Recurso de Oficio – 2. Instância - automático"</t>
  </si>
  <si>
    <t>Gostaria da lista de Clubes de Poesia em bibliotecas e instituições culturais na cidade de São Paulo de 2013 a 2018 separado por ano e indicando 1) Nome do Clube; 2) Local; 3)Periodicidade.</t>
  </si>
  <si>
    <t>Solicito que o estabelecimento seja cadastrado conforme normas de estacionamento para PNE e IDOSOS a fim de se fazer respeitar as vagas pintadas e destinadas a esses cidadãos.com XXXXX Avenida XXXXX CNPJ XXXXX Sou portadora de DF e é comum ao chegar no estabelecimento encontrar a vaga utilizada por veículos sem a credencial. Ao questionar os funcionários eles apenas me falam que não tem problema e colocam meu carro em qualquer vaga , até mesmo em vaga para idosos. É total desrespeito para quem tem o problema e a credencial. grata pela atenção XXXXX</t>
  </si>
  <si>
    <t>Informar as razões técnicas e beneficios ao cidadão para estacionamento proibido na Avenida da Liberdade (Bairro Liberdade) na pista de subida. Era permitido estacionar entre as 23 horas e as 7 da manhã do dia seguinte. Ficam prejudicados todos os moradores da área, inclusive uma farmácia 24 horas e um restaurante 24 horas pois não há alternativa (nem estacionamento pago) para se parar/estacionar agora. Não bastasse a absurda e inútil 'calçada' que invade a pista de descida da Av. Liberdade, feita pela administração Haddad, que inviabilizou estacionar tambem entre 23 horas e 7 da manhã, agora esta restrição na pista de subida inviabililiza a vida e o comércio locais impedindo o estacionamento na via. Eu por exemplo necessito visitar regularmente pessoa que reside no edificio residencial no número XXXXX e agora não há como, nem estacionamento pago existe neste horário. Ressalte-se que não há prejuízo nenhum ao tráfego de veículos na via neste horário entre 23 horas e 7 da manhã e por isso quero entender qual foi o critério adotado para esta medida. Muito grato.</t>
  </si>
  <si>
    <t>A resposta da reclamação na Ouvidoria SUS municipal de protocolo nº 2282187, fornecida pela SMS em 14/02/2018, segue, na íntegra, sendo que o pedido de informação da munícipe vem após: "SEGUE RESPOSTA DA ÁREA TÉCNICA: O GRUPO DE INDICAÇÃO PARA VACINAÇÃO CONTRA HPV É: - HOMENS E MULHERES DE 09 A 26 ANOS VIVENDO COM HIV/AIDS; - TRANSPLANTADOS DE ÓRGÃOS SÓLIDOS, DE MEDULA ÓSSEA OU PACIENTES ONCOLÓGICOS; - MENINOS DE 12 A 13 ANOS; - MENINAS ATÉ 14 ANOS. ESSES SÃO OS GRUPOS PRECONIZADOS PELO PROGRAMA NACIONAL DE IMUNIZAÇÃO, ÓRGÃO MÁXIMO DE IMUNIZAÇÃO DO PAÍS, PARTE DO MINISTÉRIO DA SAÚDE. AS SALAS DE VACINA DE TODOS OS SERVIÇOS PÚBLICOS OBEDECEM OBRIGATORIAMENTE ESSAS DIRETRIZES, NÃO SENDO PERMITIDA A VACINAÇÃO FORA DOS PROTOCOLOS ESTABELECIDOS POR ESSE ÓRGÃO. " A munícipe solicita o esclarecimento da resposta, em especial: - o respondente diz: "ESSES SÃO OS GRUPOS PRECONIZADOS PELO PROGRAMA NACIONAL DE IMUNIZAÇÃO, ÓRGÃO MÁXIMO DE IMUNIZAÇÃO DO PAÍS". Um Programa não é um Órgão. Solicito esclarecer: o que o respondente quis dizer nesse trecho? - o respondente diz: "O GRUPO DE INDICAÇÃO PARA VACINAÇÃO CONTRA HPV É: - HOMENS E MULHERES DE 09 A 26 ANOS VIVENDO COM HIV/AIDS; - TRANSPLANTADOS DE ÓRGÃOS SÓLIDOS, DE MEDULA ÓSSEA OU PACIENTES ONCOLÓGICOS; - MENINOS DE 12 A 13 ANOS; - MENINAS ATÉ 14 ANOS. ESSES SÃO OS GRUPOS PRECONIZADOS PELO PROGRAMA NACIONAL DE IMUNIZAÇÃO". O respondente alega que existe, para a vacinação contra HPV, uma restrição a apenas alguns grupos, ditada por um "Programa Nacional de Imunização". Solicito saber qual é o documento legal do qual emana a norma da restrição da vacinação aos grupos mencionados e, inclusive, em que páginas desse documento essa restrição é afirmada.</t>
  </si>
  <si>
    <t>Sou aluna da faculdade progresso localizada em guarulhos. Estou realizando uma pesquisa para levantamento de dados. A pesquisa trata da Sindrome de Burnout, especificamente em professores. Solicito por meio desta, indices, ou números do hospital do servidor publico que acolhem professores que sofrem de depressão e que são diagnosticados com a SINDROME DE BURNOUT.</t>
  </si>
  <si>
    <t>caros, gostaria de receber informação sobre o série histórica (2010 a 2017, ano a ano) para o número total de viagens individuais motorizadas, feitas por automóveis, no município de São Paulo. ps: esta informação foi apresentada pelo pessoal da CET na última ExpoParking em 2017. abs,</t>
  </si>
  <si>
    <t>Eu preciso de orientações para solicitar a alteração cadastral do tipo de uso do meu imóvel em SP, pois consta como uso "comercial" e deveria estar como "residencial". No momento não existe nenhum CNPJ ativo no endereço do imóvel e eu não entendi o motivo pelo qual o imóvel encontra-se como uso comercial. Cadastro do imóvel: XXXXX</t>
  </si>
  <si>
    <t>Bom dia, a algum tempo me cadastrei no minha casa minha vida e tbm na Cohab, porem nao me recordo qual meu num de inscriçao e nao tenho como acessar para ver a minha situação na ''fila''. como faço para obter esses dados porque tentei verificar e consta que o nome da minha mae esta errado e pede um numero de inscrição,protocolo. aguardo retorno, obrigada!</t>
  </si>
  <si>
    <t>Por favor, estudantes matriculados no ensino fundamental e médio de escolas públicas precisam fazer o cadastro único no cras pra obter o número de inscrição social e comprovar renda? E quem já tem o cadúnico e está desatualizado precisa atualizar? Essa atualização é de quanto em quanto tempo?</t>
  </si>
  <si>
    <t>O que é considerado renda pra fins de cadastro na secretaria? Vale transporte, vale refeição e vale alimentação recebidos em dinheiro perfazem a renda da família?</t>
  </si>
  <si>
    <t>Existe algum prazo pra construção e entrega das moradias pras famílias retiradas da comunidade Papaterra Limonji no Limão? Existe também alguma previsão para atualização do cadastro do morador e entrega do termo de compromisso de moradia?</t>
  </si>
  <si>
    <t>GOSTARIA DE SBER COMO FAÇO PARA CADASTRAR MEU BLOCO PARA PARTICIPAR DO CARNAVAL 2019</t>
  </si>
  <si>
    <t>Bom dia Nesse concurso da autarquia hospitalar são 7 vagas para psicólogos, não havendo vagas para pcd ( limitação física ), com tudo, eu prestei e fiquei em 1 lugar na lista de classificação !!! Três perguntas - tenho chances em ser chamada? - vi pelo portal que hj a Rede disponibiliza de 79 vagas para psicólogos!!! Confere ? - qual a forma q vcs utilizarão p entrar em contato com os aprovados ? Obrigada XXXXX</t>
  </si>
  <si>
    <t>No caso de regularização fundiária em favelas, gostaria de saber se uma pessoa depois de receber o documento de posse do imóvel com uma metragem especificada, se ela pode construir a mais nesse imóvel aumentando a área edificada, e se essa área construída pode ser objeto de rendimentos como aluguel. Se não for possível aumentar a área construída após o termo de posse, com a finalidade de aluguel e não de moradia, quem fiscaliza, onde podemos fazer esta denúncia para que seja devidamente apurada. Por gentileza informe embasamento legal.</t>
  </si>
  <si>
    <t>Bom dia SRS. Na Rua Bernardo Fonseca Lobo nº 520 ao nº 591 Jd. Santo Alberto Cep. 02358-000 São Paulo -SP tem vários buracos, e por ser Rua que possui muitas linhas de Ônibus , e caminhão para abastecer o comercio local , estes buracos estão sendo prejudicial e preocupante para nós os moradores, visto que já apareceu fissuras nas paredes e podemos sentir o balanço das casas todas as vezes que um veiculo principalmente os pesados trafegam . contamos com o reparo com urgência XXXXX</t>
  </si>
  <si>
    <t>Sou beneficiária do auxílio aluguel e não consigo mais achar o link pra consultar pelo cpf o local que sairá a moradia. Entro nesse site http://www.habitasampa.inf.br/ e não consigo localizar o caminho pra verificar essa informação. Solicito o passo a passo. Obrigada.</t>
  </si>
  <si>
    <t>QUAL VALOR ORÇAMENTO PARA 2018 ESPECIFIQUE VALORES PRINCIPALMENTE ASFALTAMENTO, LIMPEZA ETC</t>
  </si>
  <si>
    <t>QUAL DEMANDA ATUAL DE CRIANÇAS QUE AGUARDAM VAGA NAS CEIS, EMEIS E EMEFS NA REGIÃO DO SETOR 7 - AREA DO MORRO DOCE/ SOL NASCENTE/ BRITANIA DE SÃO PAULO. QUANTAS VAGAS EXISTEM DISPONÍVEIS E QUANTAS ESCOLAS ESTÃO SENDO CONSTRUIDAS</t>
  </si>
  <si>
    <t>Como pode o IPTU do meu apt. ser R$ 140,01 e a minha garagem R$ 377,04??? Não consigo enteder poderiam esclarecer?? Cadastros do apt. XXXXX e Garagem XXXXX</t>
  </si>
  <si>
    <t>Boa tarde! Sou XXXXX, diretora de escola no município de São Paulo e pesquisadora da USP. Gostaria de saber informações sobre as revistas distribuídas pelo programa PNLD - periódicos, não recebemos as revistas na nossa U.E. Gostaria de saber quais escolas recebem e como é feita a distribuição. Att. XXXX</t>
  </si>
  <si>
    <t>Boa tarde! Minha pergunta é saber como se faz o convênio de uma associação de bairro com a prefeitura para desenvolver atividades de alfabetização como o MOVA. Esta associação disponibilizará uma sala para a formação de uma classe. Há uma profissional formada em serviço social que se disponibiliza para o desenvolvimento da atividade de alfabetização.</t>
  </si>
  <si>
    <t>Prezados, Gostaria, se possível, de obter cópia das decisões dos seguintes PAR ( processos administrativos de responsabilização ) 1) 2015-0.241.793-2 ; 2) 2015-0.326.696-2 ; 3) 2016-0.052.592-6 Atenciosamente,</t>
  </si>
  <si>
    <t>Prezados, gostaria de saber o histórico de contribuição previdenciária para os funcionários da prefeitura de SP a partir de 1960 até a data de hoje. Me interessa, basicamente, o seguinte: 1) Havia contribuição previdenciária? Qual era a aliquota? 2) Qual a base de incidência da contribuição, caso houvesse?</t>
  </si>
  <si>
    <t>Quantas falhas os semáforos da cidade registraram em 2017?</t>
  </si>
  <si>
    <t>Quais os 10 semáforos que mais apresentaram falhas em 2017? Quantas falhas em cada um deles?</t>
  </si>
  <si>
    <t>Boa tarde! Solicito o número de cargos em vacância para Professor de Educação Infantil e Fundamental I, visto que foi autorizado em Diário Oficial a autorização para nomeação de 735 PEIF, além dos candidatos remanescentes da última convocação devido a faltas. Att XXXXX</t>
  </si>
  <si>
    <t>Olá boa noite gostaria de saber como funciona para estar adquirindo um apartamento ou casa de cohab</t>
  </si>
  <si>
    <t>Boa noite, Gostaria de saber o número de cargos vagos para Analista de Saúde Farmácia (ANS-FARMÁCIA) da AHM/SP. Tal solicitação é no sentido de verificar se existe possibilidade real de eu ser nomeado, tendo em vista que foi realizado um concurso (homologado em 2018) que previa 5 vagas no edital e minha colocação no certame é 64. Obg Att</t>
  </si>
  <si>
    <t>CET, entro em contato para saber informações sobre o protocolo n° 20456670 feito via SP 156 que foi aberto em 05/07/2017, e somente encerrado no dia 20/12/2017, após a abertura de reclamação na Ouvidoria dessa Companhia n° 88.31.00790/17-90. A solicitação em questão foi para a proibição total de estacionamento na Rua Guandu próximo a Av. Regente Feijó. O pedido foi deferido pelo órgão de engenharia, com a resposta abaixo: " Em atenção a presente solicitação temos a informar que realizamos vistoria no local e elaboramos projeto prevendo a proibição de estacionamento, com a finalidade de aumentar a capacidade da R. Guandu, proporcionando melhores condições de fluidez e reduzindo o conflito, principalmente, na aproximação com a Av. Regente Feijó. O projeto será executado segundo o cronograma de implantação da Diretoria de Sinalização desta Companhia." Gostaria de saber quando a sinalização de proibição será colocada no local, visto que, o local necessita dessa proibição o mais breve possível por conta da alta fluidez de veículos que passam sobre a via. Aguardo uma resposta.</t>
  </si>
  <si>
    <t>Alugo um imóvel para uma CEI da prefeitura e fui informado que a prefeitura não pagou à ONG responsável... essa situação é verdadeira?</t>
  </si>
  <si>
    <t>Olá. Gostaria de saber se é possível enviar um arquivo com informações de remuneração as empresas de ônibus gerenciadas pela SPTrans que fizeram o transporte dos componentes das Escolas de Samba para os Desfiles no Anhembi em 2018.</t>
  </si>
  <si>
    <t>Tenho dois netos em uma creche da prefeitura terceirizada e desde novembro do ano passado (2017) nao recebem o leite mesmo estando qualificados no bolsa familia,os mesmos receberam o leite algumas vezes durante o ano de 2017</t>
  </si>
  <si>
    <t>Bom dia, Para fins de pesquisa acadêmica, solicito informações deste órgão a respeito de número de Instituições (públicas e privadas) Culturais (museus, atelies, centros culturais, bibliotecas e afins), Instituições Esportivas e de lazer, bem como Instituições Religiosas de caráter turísticos/Cultural (templos e igrejas) no perímetro que abrange a Av. Paulista (em toda sua extensão), bem como nos bairros: Aclimação, Jardins, Bela Vista e Paraíso. O quanto possível, necessito que as informações de cada instituição venha detalhado com os dados abaixo: Nome da Instituição, público ou privado, endereço completo, telefone, dias e horários de funcionamento, tipo de instituição (museu, igreja, centro cultural etc) serviços que oferece, monitoria, se há agendamento ou não, etc. Aguardo recebimento. Att; XXXXX</t>
  </si>
  <si>
    <t>Bom dia, Para fins de pesquisa acadêmica, solicito informações deste órgão a respeito de número de Instituições Esportivas, de Lazer e Recreação (públicas e privadas) , bem como Instituições no perímetro que abrange a Av. Paulista (em toda sua extensão), bem como nos bairros: Aclimação, Jardins, Bela Vista e Paraíso. O quanto possível, necessito que as informações de cada instituição venha detalhado com os dados abaixo: Nome da Instituição, público ou privado, endereço completo, telefone, dias e horários de funcionamento, tipo de instituição (museu, igreja, centro cultural etc) serviços que oferece, monitoria, se há agendamento ou não, etc. Aguardo recebimento. Att; XXXXX</t>
  </si>
  <si>
    <t>Bom dia, Para fins de pesquisa acadêmica, solicito informações deste órgão a respeito dos eventos culturais/sociais/esportivos etc, FIXOS e/ou SAZONAIS abertos, e que são organizados e/ou apoiados por esta prefeitura (SP), e que ocorrem no no perímetro que abrange a Av. Paulista (em toda sua extensão), bem como nos bairros: Aclimação, Jardins, Bela Vista e Paraíso. Necessito que as informações de cada evento venha detalhado com os dados abaixo: Nome oficial do Evento, organizado por (inclusive parcerias), local onde ocorre (ruas, Bairro, endereço, quadra), mês em que ocorre, período em dias ou horas em que o evento acontece, e outras informações que possuírem.</t>
  </si>
  <si>
    <t>Bom dia, meu cadastro esta desatualizado porem quando vou atualizar consta que nao foi encontrado so que esta na lista de desatualizados como informo abaixo VIVIANE PINHEIRO PENA 0350911 20/03/2008 Não 20/03/2008 04470-262 o numero de inscrição mostrado no portal nao confere quando vou acessar para atualizar</t>
  </si>
  <si>
    <t>Bom dia! fui funcionária pública municipal, lotada na secretaria de finanças, departamento de rendas mobiliarias - RM gabinete na época de meu desligamento; preciso saber como, a quem e onde devo solicitar uma certidão de tempo de serviço para fins de aposentadoria. Muito obrigada!</t>
  </si>
  <si>
    <t>Prezados senhores, Após longo período aguardando a liberação das vacinas contra a febre amarela iniciou-se a vacinação. Entretanto, a centralização dessa vacinação vem se mostrando desrespeitosa com a população mais carente desta cidade. Estou tentando vacinar minha filha no Ama da Vila Palmeiras - Freguesia do Ó desde o início da campanha e o tempo de espera é de aproximadamente 4 horas, e ainda assim, não é garantida, considerando que a distribuição de senhas é superior à quantidade de doses. Posto isto, solicito informar o por que da centralização e por que a vacinação não ocorre também aos sábados. Solicito apenas que a resposta não envolva questões de orçamento, pois estou farta do governo economizar às custas do sacrifício dos menos favorecidos. -</t>
  </si>
  <si>
    <t>bom dia. meu nome conta na lista de desatualizados porem quando vou atualizar meu cadastro aparece FICHA DE DEMANDA NAO LOCALIZADA XXXXX XXXXX 20/03/2008 Não 20/03/2008 XXXXX</t>
  </si>
  <si>
    <t>Bom dia, Para fins de pesquisa acadêmica, solicito informações deste órgão a respeito de número do numero de veiculos que circulam no perímetro que abrange a Av. Paulista (em toda sua extensão), bem como nos bairros: Aclimação, Jardins, Bela Vista e Paraíso. Se possível, necessito que as informações sejam detalhadas com os dados abaixo: Horário de pico, quais vias e sentido possuem maior fluxo de veiculos, (carro individual, caminhão, onibus, bicicletas e motos), divididos por dia da semana e horário. XXXXX</t>
  </si>
  <si>
    <t>Prezados, Tendo em vista a publicação no Diário Oficial da Cidade de São Paulo em 31 de dezembro de 2016 (São Paulo, 61 (246) – Suplemento), pág. 22, que consta que o serviço de coleta seletiva foi expandido para os 96 distritos da cidade, e que está universalizado em 46, poderiam informar em quais distritos o serviço não está universalizado, bem como sua projeção de universaização?</t>
  </si>
  <si>
    <t>Bom dia, Para fins de pesquisa acadêmica, solicito 2 informações: 1. Número de linhas e usuários que utilizam estas linhas, que circulam no perímetro que abrange a Av. Paulista (em toda sua extensão, em ambos os sentidos), bem como nos bairros: Aclimação, Jardins, Bela Vista e Paraíso - divididos por bairro. Se possível, necessito que as informações sejam detalhadas com os dados abaixo: - Dias e horários de funcionamento de cada linha, média de nº de usuários por linha, por dia da semana e horário (pico), 2. Número de pontos de Ônibus (parada), indicadas com endereço der embarque/desembarque, no perímetro da extensão da Av. Paulista de ponta a ponta bem como, num RAIO de 500 metros, da futura unidade do Sesc Av. Paulista, no endereço: "Av. Paulista, 119 - Bela Vista, São Paulo - SP, 01311-000". Se possível, inserir os 'pontos de ônibus' num mapa considerando este raio de 500 metros do endereço indicado acima. Aguardo recebimento, obrigado. Att; XXXXX</t>
  </si>
  <si>
    <t>Bom dia, Para fins de pesquisa acadêmica, solicito informações deste órgão a respeito de número de Instituições (públicas e privadas) Culturais (museus, atelies, centros culturais, bibliotecas e afins), Instituições Esportivas e de lazer, bem como Instituições Religiosas de caráter turísticos/Cultural (templos e igrejas) no perímetro que abrange a Av. Paulista (em toda sua extensão), bem como nos bairros: Aclimação, Jardins, Bela Vista e Paraíso. O quanto possível, necessito que as informações de cada instituição venha detalhado com os dados abaixo: Nome da Instituição, caráter :público ou privado, endereço completo, telefone, dias e horários de funcionamento, tipo de instituição (museu, igreja, centro cultural etc) serviços que oferece, monitoria, se há agendamento ou não, e outras informações que houverem.</t>
  </si>
  <si>
    <t>Bom dia, Para fins de pesquisa acadêmica, solicito informações deste órgão a respeito de número de instituições, entidades, órgãos e grupos sociais que se estabelecem ou atuam no perímetro que abrange a Av. Paulista (em toda sua extensão), bem como nos bairros: Aclimação, Jardins, Bela Vista e Paraíso. Também gostaria de informações sobre as pessoas que são/foram atendidas por esta secretaria e/ou seus parceiros, do ponto de vista quantitativo e qualitativo, caso seja possível gostaria que fossem incluídas as seguintes informações: - Nº de instituições e órgãos sociais (com endereço, telefone, tipo de atendimento, nome da instituição, e outras informações relevantes. - Média: Nº de pessoas atendidas - semanal ou mensal + (perfil das pessoas, renda familiar ou individual, ocupação profissional e outras informações) Aguardo recebimento, obrigado. Att; XXXXX</t>
  </si>
  <si>
    <t>Bom dia, Para fins de pesquisa acadêmica, solicito informações sobre as pessoas que são/foram atendidas por esta secretaria e/ou seus parceiros no ano de 2017, do ponto de vista quantitativo e qualitativo, no perímetro que abrange a Av. Paulista (em toda sua extensão), bem como nos bairros: Aclimação, Jardins, Bela Vista e Paraíso. Caso seja possível gostaria que fossem incluídas as seguintes informações: - Nº de pessoas atendidas, por mês incluindo suas características médias: perfil socioeconomico, ocupação profissional, renda familiar ou individual e outras informações que venham a ter.) - Nº de Pessoas em situação de rua na região citada acima e quantas são atendidas em média pelos espaços de acolhida. ( se possível com perfil deste público)</t>
  </si>
  <si>
    <t>Bom dia, Gostaria de saber qual o procedimento para obter os registros de uma câmera de trânsito instalada na região do bairro Sé, no centro de São Paulo. Preciso de imagens para a defesa de um processo judicial. O equipamento está instalado na esquina da Rua Tabatinguera com Avenida do Estado. Obrigada.</t>
  </si>
  <si>
    <t>Boa tarde, Para fins de pesquisa acadêmica, solicito informações deste órgão a respeito das questões dos espaços verdes abertos ao público, como: praças, parques e afins, com suas características, tamanho, localização (endereço), planta baixa se houver, caraterísticas botânicas e biológicas destas áreas e outras informações que se houver disponíveis. Para esta pesquisa busco apenas informações do perímetro que abrange a Av. Paulista (em toda sua extensão), bem como nos bairros: Aclimação, Jardins, Bela Vista e Paraíso. Att;</t>
  </si>
  <si>
    <t>Prezados, Tendo em vista que constou da RESOLUÇÃO Nº 109/AMLURB/2017 menção à Lei nº 13.478/2002, que se refere à Taxa de Resíduos Sólidos Domiciliares – TRSD e que DEIXOU DE CONSTAR na referida resolução que a Lei nº 14.125, de 29 de dezembro de 2005 extinguiu a Taxa de Resíduos Sólidos Domiciliares - TRSD, PERGUNTO: A AMLURB ou a PMSP tem alguma intenção em REVIGORAR a Taxa de Resíduos Sólidos Domiciliares – TRSD? Se tem, como fará? Através de Lei? Se não tem, por que contou da Resolução 109 menção a dispositivo legal revogado? ATT. XXXXX</t>
  </si>
  <si>
    <t>Boa tarde, Para fins de pesquisa acadêmica, solicito informações deste órgão a respeito das questões dos espaços verdes abertos ao público, como: praças, parques e afins, com suas características, tamanho, localização (endereço), planta baixa se houver, caraterísticas botânicas e biológicas destas áreas e outras informações que se houver disponíveis. Também gostaria de informações sobre a questão da atual concepção urbanistica da Av. Paulista, inclusive considerando a abertura aos domingo (calçadão), se existe uma lei, norma, diretriz para o uso deste espaço aos domingos, (gostaria de receber estas normativas na integra), bem como outras informações sobre a ocupação pela população da Av. Paulista durante e aos finais de semana. Também gostaria de dados históricos recentes (do ano 2000 para frente) sobre as alterações e adequações Urbanísticas ocorridas na Av. Paulista e seu entorno considerando o perímetro que abrange a Av. Paulista (em toda sua extensão), bem como nos bairros: Aclimação, Jardins, Bela Vista e Paraíso. Att; XXXXX</t>
  </si>
  <si>
    <t>Gostaria de solicitar a gravação do atendimento feito hoje, onde foi falado com atendente Ariana, BackOffice Regiane Silva e Supervisor Francis. Quero ressaltar a insatisfação com as informações passada e a perca de tempo, onde, em um atendimento que demorou mais de 1 hora e nada foi resolvido! Protocolos passado pelo supervisor Francis. 20935578 20180029394250</t>
  </si>
  <si>
    <t>Boa tarde, Para fins de pesquisa acadêmica, solicito algumas informações: 1. Informações a respeito de mobilidade urbana, no que se refere a Pedestres, meios de transporte (coletivo e individual), fluxo de pessoas e deslocamento, movimento das vias (horários de pico), vias com acesso a PCD's (calçadas, rampas etc), todos estes dados referente ao perímetro que abrange a Av. Paulista (em toda sua extensão), bem como nos bairros: Aclimação, Jardins, Bela Vista e Paraíso - divididos por bairro. Caso haja outros dados que agreguem valor aos solicitados acima solicito a gentileza que também sejam disponibilizados, inclusive se já houver alguma pesquisa já pronta que trate destes e outros assuntos correlatos, referentes a Av. Paulista. Aguardo recebimento, obrigado. Att; XXXXX</t>
  </si>
  <si>
    <t>Quero ter a informação de quanto a Prefeitura disponibilizou de recursos financeiros e econômicos para o Carnaval de rua de São Paulo e qual a origem da dotação orçamentária? No caso dos recursos econômicos, qual efetivo de pessoal e mobilização das secretarias para execução do Carnaval de rua?</t>
  </si>
  <si>
    <t>Boa tarde, Para fins de pesquisa acadêmica, solicito algumas informações: Considerando o perímetro que abrange a Av. Paulista (em toda sua extensão), bem como os bairros: Aclimação, Jardins, Bela Vista e Paraíso. (levantamentos distintos) Solicito dados sobre o uso da Av. Paulista por PCDs, equipamento culturais, esportivos de lazer e afins que possuem o selo de acessibilidade e/ou que são referências no atendimento ao público PCD. Informações sobre a adequação das áreas públicas da Av. Paulista para acolhimento e atendimento do público PCD E outros dados que esta secretaria possa fornecer para que possamos fazer um estudo sobre esta perspectiva na Av. Paulista. Att; XXXXX O quanto possível, necessito que as informações de cada instituição venha detalhado com os dados abaixo:</t>
  </si>
  <si>
    <t>Gostaria de saber qual o valor arrecado pela subprefeitura da Sé com as licenças provisórias para comercialização de bebidas e outros no Carnaval de rua de São Paulo em todos os dias de evento</t>
  </si>
  <si>
    <t>Boa tarde, Para fins de pesquisa acadêmica, solicito algumas informações: Considerando o perímetro que abrange a Av. Paulista (em toda sua extensão), bem como os bairros: Aclimação, Jardins, Bela Vista e Paraíso. (levantamentos distintos) Dados gerais agrupados (médias): - Nº de trabalhadores em regime CLT (ativos em 2017): Segmento/Ramo de atividade da empresa (CNAE), porte da empresa, perfil dos trabalhadores, faixa-salarial, tempo de registro, etc. - Nº de Desempregados Tempo médio em que se encontra nesta condição por bairro,idade média, escolaridade etc. - Nº de Menores aprendiz / estagiários Tempo médio em que se encontra nesta condição por bairro,idade média, escolaridade etc. - Nº de empresas ativas na Região da Av. Paulista (recorte geográfico indicado acima), descriminadas por segmento e Porte (pequena/grande), nº de funcionários ativos, razão social, CNAE e endereço. - Nº de Microempreendores individuais que estão lotados na Av. Paulista, e seu perfil socio-economico, tipo de empresa e segmento. P.S.: Caso não possam ou consigam fornecer estes dados, favor indicar em que órgão é possível obter estas informações por meio da lei de acesso à informação. Att; XXXXX</t>
  </si>
  <si>
    <t>Boa tarde, Para fins de pesquisa acadêmica, solicito algumas informações, considerando o perímetro que abrange a Av. Paulista (em toda sua extensão), e também os bairros: Aclimação, Jardins, Bela Vista e Paraíso. (levantamentos distintos). - Nº de Unidades habitacionais fixas e média de residentes por unidade. - Nº de Residentes (com perfil destes residentes - idade, gênero, ocupação profissional etc.) - Tipologias (casa terrea, sobrado, apartamento etc) das habitações que predominam as regiões citadas acima. - Se possível, apresentar um mapa com a demarcação das unidades habitacionais, destacando por tipo de habitação ou por residente por unidade. Att; XXXXX</t>
  </si>
  <si>
    <t>Boa tarde, Para fins de pesquisa acadêmica, solicito algumas informações, considerando o perímetro que abrange a Av. Paulista (em toda sua extensão), e também os bairros: Aclimação, Jardins, Bela Vista e Paraíso. (levantamentos distintos). - Nº de Unidades Educacionais: divididas entre Públicas e Privadas, e por tipo: Particular, CEI, EMEI, E.E, E.M, ETEC, FATEC etc. Contendo, endereço completo de cada unidade educacional, telefone, porte, capacidade de atendimento, espaços físicos, etc. - Nº de Alunos matriculados nestas instituições e perfil destes alunos (renda mádia familiar, idade média, etc) Att;</t>
  </si>
  <si>
    <t>Boa tarde, Para fins de pesquisa acadêmica, solicito algumas informações, considerando o perímetro que abrange a Av. Paulista (em toda sua extensão), e também os bairros: Aclimação, Jardins, Bela Vista e Paraíso. (levantamentos distintos). - Nº de Unidades hospitalares, prontos-socorros, AMAS (públicos e privados) que se localizam no área geográfica descriminada acima, divididas por: Bairro, porte, tipo de atendimento, especialidade, Se é filantrópico ou não. Contendo endereço, telefone, horário de funcionamento e número de funcionários por Unidade. Att;</t>
  </si>
  <si>
    <t>Boa tarde, Para fins de pesquisa acadêmica, solicito algumas informações, considerando o perímetro que abrange a Av. Paulista (em toda sua extensão), e também os bairros: Aclimação, Jardins, Bela Vista e Paraíso. (levantamentos distintos). Nº de Órgãos públicos (Secretarias, Autarquias, Ministérios, Tribunais etc.) que se localizam nas regiões indicadas acima, contendo endereço, telefone, tipo de atendimento e nível hierarquico do órgão. caso esta Secretaria não detenha esta informação, solicito a gentileza de me indicar o órgão que poderá fornecer estas informações a partir da lei de acesso a informação. Att; XXXXX</t>
  </si>
  <si>
    <t>Estatisticas de Acidentes no cruzamento da Rua Peixoto Gomide com Alameda Franca</t>
  </si>
  <si>
    <t>A Alameda Franca já possuiu outro sentido de direção?</t>
  </si>
  <si>
    <t>Prezados, gostaria de saber quantos terceirizados ocupam o cargo de professor do ensino fundamental II e médio hoje na Prefeitura de São Paulo. Gostaria de saber também, quantos terceirizados ou comissionados ocupam hoje o cargo de AGPPs (Agente de Políticas Públicas). No aguardo.</t>
  </si>
  <si>
    <t>Olá, gostaria de saber qual é o prazo para o julgamento do recurso 02-0029704/2017-6 (anterior 01-0010018/2017-4), cadastrado em 14/11/2017, pois já se passaram 03 meses e ainda encontra-se com o status "EM ANDAMENTO". Obrigada.</t>
  </si>
  <si>
    <t>Projeto Asfalto Novo Gostaria de receber o cronograma de execução do perímetro que envolve a Regional Sé, do qual deverá conter: * Trecho * Data de início e término * Detalhamento do serviço * Custo da Obra * Origem dos recursos</t>
  </si>
  <si>
    <t>A Regional Sé abriu edital de chamamento público para que interessados possam apresentar propostas para o evento gastronômico no equipamento público Cozinha Container, instalado na Praça Marechal Cordeiro de Farias, conhecida como a Praça dos Arcos. DO PEDIDO O detalhamento dos inscritos e o andamento do processo</t>
  </si>
  <si>
    <t>Tendo em vista a declaração que o estabelecimento que teve a concentração do Bloco Minhoquens em 15/01/2018 a prefeitura multou em R$ 95 mil. DO PEDIDO Cópia do auto de infração</t>
  </si>
  <si>
    <t>Projeto Cidade Linda Relação em detalhes do que foi realizado no Perímetro da Prefeitura Regional Sé. Informar o dia da ação e o cronograma de novos pontos</t>
  </si>
  <si>
    <t>Prezados. Não recebi minha notificação do IPTU 2018. Obtive 2ª via da primeira parcela pela internet, porém não consigo obter 2ª via da Notificação de Lançamento IPTU 2018. Solicito que me seja reenviada a Notificação 2018. Atenciosamente. Dr.XXXXX</t>
  </si>
  <si>
    <t>Dos internados pelo programa Redenção até o presente momento, quantos reincidiram (e quantas vezes reincidiram)? Favor informar cada um dos casos, com data de internação e data de reinternação, em todo o período do programa, com o motivo da reinternação. Favor informar ainda, em cada uma das internações de cada um dos que foram reinternados, se a internação foi voluntária, involuntária ou compulsória. Obrigado</t>
  </si>
  <si>
    <t>Sobre os jardins verticais da avenida 23 de maio: Qual o valor mensal gasto com manutenção? Quem paga? (se for empresa privada, solicito nomes) Quantas equipes da Prefeitura trabalham na manutenção?</t>
  </si>
  <si>
    <t>Boa Noite , eu XXXXX estava dirigindo o carro palio placa XXXXX RENAVAM XXXXX, e levei uma multa em São Paulo. Fiz o requerimento São Paulo encaminhei via correio no dia 16/12/2017 no endereço que constava na notificação, porém a pontuação continua no nome da minha mãe XXXXX. Gostaria de saber porque não foi autorizado, pois minha mãe XXXXX fez todo o processo indicando eu como a real infratora e ainda continua no nome dela?</t>
  </si>
  <si>
    <t>entrei com processo de recurso de multa indevida Processo: XXXXX, POREM NÃO FOI ACATADA, SEGUE MEU PEDIDO, NEGADO, UM ABSURDO, VISTO CONSTAR NO PRÓPRIO SITE DA CET A INFORMAÇÃO, TEREI QUE ENTRAR DESTA FORMA COM MEDIDAS CABIVEIS NA JUSTIÇA, SEGUE RELATO PARA ANALISE E PROVIDENCIAS, informo que foi INDEFERIDO MEU PEDIDO, MAS DESEJO QUE ME EXPLIQUEM PORQUE ISTO SENDO AS INFORMAÇÕES CONSTANTES NO SITE DA CET DIZEM QUE PODE UTILIZAR A FAIXA EXCLUSIVA DE ONIBUS DEPOIS DAS 15:00 DE SABADO E O FATO OCORREU AS 15:43 EU XXXXX CPF XXXXX RG XXXXX, VENHO POR MEIO DESTA SOLICITAR O CANCELAMENTO DA MULTA RECEBIDA BEM COMO O CANCELAMENTO DOS 7 PONTOS EM MINHA HABILITAÇÃO. A PRESENTE NOTIFICAÇÃO OCORREU NA AVENIDA XXXXX, MAIS XXXXX - FAIXA EXCLUSIVA DE ÔNIBUS. ESTE RADAR É UM DOS CAMPEÕES DE MULTAS DA CIDADE DE SÃO PAULO, UMA VEZ QUE NÃO SOU DA CIDADE DE SÃO PAULO, E NÃO TENHO COSTUME DE IR PARA ESTA CIDADE, SOMENTE QUANDO VOU A PASSEIO, ACONTECEM QUE DEVIDO AO TRANSITO E A MÁ SINALIZAÇÃO NAS AVENIDAS OCORREU ESTA INFLAÇÃO, POIS CADA LOCAL POSSUI UM HORÁRIO DIFERENTE, DA MESMA FORMA SEMPRE QUE PRECISO FAZER UM RETORNO OU ENTRAR EM ALGUMA OUTRA AVENIDA, TENHO QUE ME POSICIONAR NA FAIXA, EM PRIMEIRO LUGAR POR NÃO CONHECER BEM A CIDADE E O TRANSITO CAOTICO DA MESMA, EM SEGUNDO LUGAR SE FICAR AGUARDANDO PARA ATRAVESSAR OU ENTRAR EM ALGUMA RUA EM CIMA DA HORA, CAUSAREI ACIDENTES, COMO TAMBÉM SÃO CONSTANTES NESTA CIDADE E NESTA AVENIDA. SEM CONTAR QUE TAIS MULTAS NÃO TEM O INTUITO DE EDUCAR O MOTORISTA PARA O TRANSITO, MAS SIM APLICAR MULTAS, DESTA FORMA SOLICITO QUE SEJA ENVIADA IMAGENS COMPROVANDO QUE CIRCULEI POR MUITO TEMPO EM FAIXA EXCLUSIVA PARA ONIBUS. EM CONSULTA AO LINK http://www.cetsp.com.br/consultas/seguranca-e-mobilidade/automoveis-no-corredor-de-onibus.aspx , CONSTA QUE O HORÁRIO DE CIRCULAÇAO PERMITIDO PARA CARROS "nos fins de semana, das 15 horas do sábado às 4 horas da segunda-feira", SENDO QUE A INFRAÇÃO CITADA OCORREU EM XXXXX AS 15:43, OU SEJA PROVANDO QUE NÃO EXISTE SINALIZAÇÃO ADEQUADA E NEM SEQUER INFORMAÇÕES CONCRETAS NO SITE DA COMPANHIA DE ENGENHARIA DE TRAFEGO. DESTA FORMA SOLICITO IMEDIATO CANCELAMENTO DA MULTA, LEMBRANDO TAMBÉM QUE A CORRESPONDENCIA SERÁ ENVIADA EM 22/09/2017 E TENHO ATÉ O DIA 25/09/2017 PARA APRESENTAR RECURSO A ESTE ORGÃO.</t>
  </si>
  <si>
    <t>SOLICITO A GRAVAÇÃO DO NUMERO DE PROTOCOLO XXXXX. ENVIAR AO E-MAIL XXXXX</t>
  </si>
  <si>
    <t>Solicito esclarecimentos sobre o processo XXXXX transferência de alvará de estacionamento de táxi, foi protocolado em 06/10/18, ha mais de 90 dias sem resposta.</t>
  </si>
  <si>
    <t>Bom dia. Gostaria de obter as seguintes informações: Quantos analistas de saúde (Psicologia) e quantos analistas de saúde (Assistente Social) da autarquia pediram remoção no processo seletivo aberto agora em fevereiro?</t>
  </si>
  <si>
    <t>Olá, gostaria, por gentileza, a disponibilização/envio de todas atas do conselho de administração dos anos de 2010 até 2018, uma vez que não estão disponíveis no sítio eletrônico da empresa.</t>
  </si>
  <si>
    <t>Olá, gostaria, por gentileza, a disponibilização/envio de todas atas do conselho de administração dos anos de 2010 até 2018, uma vez que não estão disponíveis no sítio eletrônico da empresa e/ou no portal de transparência. Aliás, a SPCine não está no rol de órgãos do portal de transparência para solicitar a informação.</t>
  </si>
  <si>
    <t>Olá, gostaria, por gentileza, a disponibilização/envio de todas atas do conselho de administração dos anos de 2010 até 2018, uma vez que não estão disponíveis no sítio eletrônico da empresa e/ou no portal de transparência. Aliás, a SPCINE não está no rol de órgãos do portal de transparência para solicitar a informação.</t>
  </si>
  <si>
    <t>Olá, gostaria, por gentileza, a disponibilização/envio de todas atas do conselho de administração dos anos de 2010 até 2018, uma vez que não estão disponíveis no sítio eletrônico da empresa e/ou no portal de transparência.</t>
  </si>
  <si>
    <t>São Paulo Parcerias S/A</t>
  </si>
  <si>
    <t>Olá, gostaria, por gentileza, a disponibilização/envio de todas atas do conselho de administração dos anos de 2010 até 2018, uma vez que não estão disponíveis no sítio eletrônico da empresa e/ou no portal de transparência. Aliás, a SP PARCERIAS não está no rol de órgãos do portal de transparência para solicitar a informação.</t>
  </si>
  <si>
    <t>Gostaria de solicitar a data de envio, número de registro e data de entrega da correspondência referente ao AIIT XXXXX (auto de infração XXXXX), correspondente a alegada infração ocorrida em 08/09/2017 as 08:40, veículo placa XXXXX</t>
  </si>
  <si>
    <t>Solicito a informação de porque os 04 pontos referentes a infração NÚMERO DO AIIT XXXXX da alegada infração ocorrida em 08/09/2017 às 08:40 não foram imputados a condutora indicada através de correspondência enviada com a indicação do mesmo. A condutora da infração apresentou os documentos necessários e os pontos permanecem imputados ao proprietário do veículo, que não era o condutor. A correspondência, no site do correios, foi entregue e recebida pelo orgão necessário. Solicito também que os pontos sejam retirados no meu prontuário, registrados no prontuário do do condutor indicado e que seja feito o comunicado ao Detran,</t>
  </si>
  <si>
    <t>boa tarde! Fiz pedido em 05/02/2018 pelo fone 156 de retirada de vespeiro ja tem 7 casinhas, no beiral do telhado da minha casa e do vizinho de frente ao meu imóvel, que tem duas casas de vespas, o protocolo é 20908038. Grata. Aguardo contato</t>
  </si>
  <si>
    <t>Solicito o acesso às bases de dados que contenham o valor venal dos imóveis de São Paulo, se for possível apenas da região central, durante o período de 2006 a 2016. No acaso dessas bases não estarem em formato aberto, gostaria de solicitar o acesso a algum formato passível de leitura por mim.</t>
  </si>
  <si>
    <t>( Referente a o concurso GCM SP de 2013 ) Pergunta 01 -Conforme a publicação no facebook Guarda Civil Metropolitana - São Paulo " Foram já chamados 320 alunos/gcms e mais 500 serão chamados para o mês de março e, com isto a corporação terá cerca de 6 mil homens." Éssa contratação de mais 500 para Março seria antes do prazo final do concurso 18.03.18 ( seria a nomeação)? Pergunta 02- A autorização para contração dos novo Gcm seria em qual data e mês? Pergunta 03- Qual a possibilidade de nomear todos até os masculino 1400 até a data de 18.03.18? Pergunta 04- De acordo com as desistência de candidatos a possibilidade de contratação acima dos 1400 masculino? Pergunta 05 - Constituição Federal. “Art. 37. III - o prazo de validade do concurso público será de até dois anos, prorrogável uma vez, por igual período( que consta no edital ) ou seja, o candidato pode ter que esperar até quatro anos para ser convocado e tomar posse( ser nomeado ), mas é certo que você tem direito à vaga( o candidato masculino q passou entre no numero de vaga informado no edital 1400). A prefeitura seguira a constituição Federal de acordo com o texto da pergunta 05?</t>
  </si>
  <si>
    <t>Venho solicitar o Contrato firmado por esta secretaria com o Pequeninos do Joquey / Projeto Bola na Rede, no qual pelo que foi passado deveria estar desenvolvendo projeto no Parque Chácara do Joquei.</t>
  </si>
  <si>
    <t>Gostaria de informações de investimento dos cofres públicos e captação de recursos com a iniciativa privada para o Carnaval 2018, incluindo cachês de artistas, como Claudia Leitte e Daniela Mercury</t>
  </si>
  <si>
    <t>SOLICITAMOS PROVIDÊNCIAS COM RELAÇÃO A RETIRADO DO LIXO APÓS O TÉRMINO DA FEIRA QUE ACONTECE NA AV.PADRE FRANCISCO DE TOLEDO - CONJUNTO PADRE MANOEL DA NOBREGA/ARTUR ALVIM - AOS SÁBADOS. EM TODA A EXTENSÃO DA RUA, OS MUNÍCIPES COSTUMAM COLOCAR SEUS LIXOS DOMÉSTICOS PARA APROVEITAR O LIXEIRO QUE RETIRA O LIXO DA FEIRA, ONDE ACONTECE A RETIRADA SEM NENHUM PROBLEMA, MAS EM FRENTE AO CENTRO COMERCIAL, Nº XXXXX DA RUA, NÃO VEM ACONTECENDO ISTO, O LIXEIRO PASSA RETIRA O LIXO DA FEIRA E DEIXA O DA CALÇADA, O QUE GERA O ACUMULO DE BICHOS E MAL CHEIRO ATÉ A SEGUNDA FEIRA, QUANDO NOVAMENTE PASSA O LIXEIRO E DAI SIM É RETIRADO O LIXO. MINHA PERGUNTA É, PORQUE ESTA DIFERENCIAÇÃO. CASO TENHAM DUVIDAS MANDEM FISCAIS CONSTATAR O OCORRIDO. DESDE JÁ AGRADECEMOS E AGUARDAMOS UMA SOLUÇÃO PARA O PROBLEMA, QUE AO MEU VER É BEM SIMPLES, BASTANDO AOS LIXEIROS RETIRAR TODO O LIXO DA RUA, COMO FAZEM EM TODA A EXTENSÃO DA MESMA, DEIXANDO SOMENTE ESTE LUGAR SEM ATENÇÃO.</t>
  </si>
  <si>
    <t>Boa tarde, gostaria de solicitar a fiscalização da limpeza da Av. Padre Francisco de Toledo, localizada na Cohab Anchieta, onde acontece a feira aos sábados. Pois a limpeza que deve acontecer após o término da feira está deixando lixo nas calçadas. Principalmente em frente ao centro comercial, na altura do nº 455. Este lixo fica acumulado na calçada, atraindo bichos e causando mal cheiro, além dos moradores terem que passar pela rua, para desviar do mesmo, que só é retirado na manhã da segunda feira, quando passa novamente o lixeiro. Aguardo uma solução para o problema, desde já agradeço.</t>
  </si>
  <si>
    <t>Prezados, Boa Tarde! Gostaria de ter acesso a lista das empresas que atuam nos segmentos de confecções, esportiva, moda praia, uniformes profissionais, uniformes esportivos. Informações tais como: Nome, Endereço, Telefone e se estão ativas ou não. Muito Obrigado</t>
  </si>
  <si>
    <t>Solicito PPP = Perfil Profissiográfico Previdênciário R Funcional XXXX</t>
  </si>
  <si>
    <t>Em 2017, quantos m3 de cada um dos volumes abaixo os ecopontos receberam? - entulhos - volumosos - reciclados Em 2017, a Prefeitura tinha quantos ecopontos?</t>
  </si>
  <si>
    <t>Desde que foi regulamentada, em 24 de novembro de 2017, quantas pessoas receberam advertência verbal por descumprir a “Lei do Xixi”? Desde que foi regulamentada, em 24 de novembro de 2017, quantas pessoas foram multadas por descumprir a “Lei do Xixi”? Desse total, quantas pagaram a multa? Quanto a Prefeitura arrecadou? O meu pedido está sendo feito a Secretaria Regional das Prefeituras porque em todas as notícias divulgadas a respeito percebi que as informações vieram da Secretaria das Prefeituras Regionais. O meu pedido é concentrado na Secretaria das Prefeituras Regionais baseado no DECRETO Nº 57.576/2017, 1º DE JANEIRO DE 2017, que dispõe sobre a organização, as atribuições e o funcionamento da Administração Pública Municipal Direta. Parágrafo único. As Prefeituras Regionais vinculam-se operacional e tecnicamente à Secretaria Municipal das Prefeituras Regionais. Obrigada</t>
  </si>
  <si>
    <t>Desde o pré-carnaval até o dia 14 de fevereiro, quantas pessoas foram multadas por descumprir a Lei do Xixi? Desse total quantas recorreram da multa? Desse total quantas foram multadas? Qual o valor arrecadado pelo município? O meu pedido está sendo feito a Secretaria Regional das Prefeituras porque em todas as notícias divulgadas a respeito percebi que as informações vieram da Secretaria das Prefeituras Regionais. O meu pedido é concentrado na Secretaria das Prefeituras Regionais baseado no DECRETO Nº 57.576/2017, 1º DE JANEIRO DE 2017, que dispõe sobre a organização, as atribuições e o funcionamento da Administração Pública Municipal Direta. Parágrafo único. As Prefeituras Regionais vinculam-se operacional e tecnicamente à Secretaria Municipal das Prefeituras Regionais. Obrigada</t>
  </si>
  <si>
    <t>Hoje quantos fiscais para aplicação de “multas de postura” cada uma das Prefeituras Regionais têm? Qual a competência desses fiscais? O que eles devem fiscalizar? Como funciona a escala de trabalho deles? Em dezembro de 2017, quantos fiscais eram? Em dezembro de 2016, quantos fiscais eram? Em dezembro de 2015, quantos fiscais eram? Em dezembro de 2014, quantos fiscais eram? Em dezembro de 2013, quantos fiscais eram? O meu pedido é concentrado na Secretaria das Prefeituras Regionais baseado no DECRETO Nº 57.576/2017, 1º DE JANEIRO DE 2017, que dispõe sobre a organização, as atribuições e o funcionamento da Administração Pública Municipal Direta. Parágrafo único. As Prefeituras Regionais vinculam-se operacional e tecnicamente à Secretaria Municipal das Prefeituras Regionais. Obrigada</t>
  </si>
  <si>
    <t>Hoje quantos fiscais para aplicação de “multas de postura” essa Prefeitura Regional tem? Qual a competência desses fiscais? O que eles devem fiscalizar? Como funciona a escala de trabalho deles? Em dezembro de 2017, quantos fiscais eram? Em dezembro de 2016, quantos fiscais eram? Em dezembro de 2015, quantos fiscais eram? Em dezembro de 2014, quantos fiscais eram? Em dezembro de 2013, quantos fiscais eram?</t>
  </si>
  <si>
    <t>Boa noite! Eu sou estudante de Engenharia Industrial Madeireira da Unesp de Itapeva (Interior de SP), e estou estudando sobre resíduos de madeira descartados em ruas ou logradouros públicos, eu acessei os dados e verifiquei o quantitativo mensal dos resíduos através da varrição, porém eu gostaria de saber qual porcentagem desses resíduos são madeiras (móveis usados, resíduos de podas, resíduos da construção civil)? Usarei esses dados para concluir meu Trabalho de Conclusão de Curso. Muito Obrigada!</t>
  </si>
  <si>
    <t>Boa Noite ! Me chamo XXXXX e gostaria de pedir a isenção de IPTU, referente ao imóvel da Rua XXXXX cep : XXXXX. Número de cadastro do imóvel : XXXXX</t>
  </si>
  <si>
    <t>Senhor Prefeito; Vimos através do presente requerer as Leis Orçamentárias Anuais do Município de São Paulo, Capital, referentes aos exercícios de 2013,2014,2015,2016 e 2017. Desta forma, ficamos no aguardo! Grato XXXXX e Instituto XXXXX (CXXXXX)</t>
  </si>
  <si>
    <t>Referente ao gasto público "E300 - Reforma e Adequação do Sacolão Rio Pequeno - Rua Desembargador Homero Pinho, 105, Jardim Tropical ", de 2017, cujo órgão responsável é "PREFEITURA REGIONAL BUTANTA", solicito informações: Gostaria de mais informações sobre a obra. O local precisa de muita atenção, tem instalações antigas, pessoas morando no local (nao sei se sao os responsaveis pelo sacolao), o predio é muito antigo. Obrigada, XXXXX</t>
  </si>
  <si>
    <t>Bom dia, Gostaria de uma informação sobre o serviço SAMU. A ambulância do SAMU leva obrigatoriamente a um posto de atendimento público? Pode levar a um hospital da rede Prevent Senior? No caso, o plano de saúde privado de meu pai (residente em São Paulo) não dispõe do serviço de ambulância de emergência.</t>
  </si>
  <si>
    <t>Prezados, solicito informações da últimas vistorias e estado de conservação dos seguintes viadutos e passarelas: *** Viaduto Antônio Abdu; *** Viaduto Guadalajara; *** Passarela da Rua das Noivas; *** Passarela que passa pela Radial Leste, em Itaquera (parte do complexo viário da Copa do Mundo). Aguardo retorno, Att. XXXXX</t>
  </si>
  <si>
    <t>Bom dia , Necessito informações a respeito de uma multa aplicada em 28/08/2015 as 09;53 Rua da Consolação x VD nove de julho , valor de R$ 127,69 , AIIP XXXXX. , em nome de XXXXX, placa do veículo XXXXX, renavan XXXXX Se tem possibilidade de me enviar copia da notificação desta multa ou do auto de infração, e,informar se essa multa já havia sido paga em data anterior 05/02/2018. Se possível , enviar extrato de pagamento. Pois comprei o veículo e apareceu esta multa que , segundo o antigo proprietário já havia sido pago em razão dos licenciamentos realizados de 2016 e 2017. Desde já agradeço a atenção XXXXX</t>
  </si>
  <si>
    <t>Levantamento de recursos públicos do município destinados à despoluição do Rio Pinheiros , programas e atores envolvidos</t>
  </si>
  <si>
    <t>Solicito, por favor, relação de todas os pedidos de transferência de inspetoria feitos pelos GCMs em 2016 ,2017 e nos dois primeiros meses de 2018, informando de qual inspetoria pertencem e para qual pediram a transferência. Se não for possível o envio de 2016, favor enviar somente de 2017 e 2018. Se houver alguma incompatibilidade com informações pessoais, favor informar somente as estatísticas (ex: a inspetoria X teve 10 guardas pedindo transferencia; outros 30 de outras inspetorias pediram pra ser transferidos para essa inspetoria) Favor informar ainda o NÚMERO TOTAL de GCMs por inspetoria na data atual, em fevereiro de 2017 e em fevereiro de 2016. Se não for possível esa database, favor informar alguma database de 2017 e de 2016, de forma que seja possível comparar os efetivos por inspetoria. Obrigado</t>
  </si>
  <si>
    <t>Boa tarde! Eu abri a solicitação 27737, para esta secretaria, porém fui atendido parcialmente. No mesmo dia eu também solicitei o mesmo tipo informação para outra secretaria e fui atendido integralmente. Creio que se uma secretaria me passou esse tipo de informação, as outras também deveriam me passá-la, certo? Tendo isso em vista, quero solicitar novamente, para uma pesquisa acadêmica, a lista da composição da equipe responsável pela antiga SEHAB, entre os anos de 1989-1992 e 2001-2004. Preciso saber, especificamente, quem eram os secretários, diretores, gerentes, coordenadores e principais nomes das equipes técnicas desta secretaria no período que mencionei. Para facilitar, eu consegui essas informações referentes à antiga SEMPLA, pela SMG. Eles conseguiram essas informações através da Coordenadoria de Gestão de Pessoas (COGEP) de lá. Informaram-me que os dados foram obtidos através do Sistema Integrado de Gestão de Pessoas e Competências (SIGPEC) e Sistema Informatizado de Recursos Humanos (SIRH). Eles me enviaram os dados em uma planilha do Excel. Abraços, XXXXX</t>
  </si>
  <si>
    <t>arvore gigante cheia de cupins na rua ministro apolonio salles 262 jd sapopemba sp cep 03944-040 e já foi reclamada varias vezes e niguem toma providencia precisamos ir atras do russumano para fazer uma matéria sobres os riscos que nós estamos ocorrendo neste local remoção urgente antes que aconteça uma tragédia maior são quatro frente destruídas se acontecer a queda da mesma ?????</t>
  </si>
  <si>
    <t>Sr. XXXXX É a presente para requerer dentro do prazo legal, conforme dispõe o art. 11, parágrafo 1º da Lei 12.527/11, o acesso imediato, visando aquilatar a viabilidade de demanda judicial, sob pena de ser pleiteado em Juízo, os seguintes documentos: a) LOA’s – Exercícios 2018, 2017, 2016, 2015, 2014 e 2013; b) Notas Fiscais das despesas com a rubrica “verba de gabinete”, “verba de representação”, “gratificação de Gabinete”, ou outra denominação qualquer que tenha sido dada a verba pública direcionada ao Gabinete do Prefeito, nos Exercícios fiscais 2018, 2017, 2016, 2015, 2014 e 2013; c)Sejam encaminhados os Valores anuais orçados à título de “verba de gabinete”, “verba de representação”, “gratificação de Gabinete”, ou outra denominação qualquer que tenha sido dada a verba pública direcionada ao Gabinete do Prefeito. Atenciosamente, XXXXX</t>
  </si>
  <si>
    <t>Boa tarde! Somos uma empresa de Joinville porém com clientes em São Paulo e gostaria de saber como podemos emitir taxas de Alvará de Localização e Sanitário, qual é o procedimento? Fico no aguardo de um retorno e desde já agradeço!</t>
  </si>
  <si>
    <t>PROTOC 26794 no sistema e-SIC em 28/11/2017sobre a posição (isenção do rodizio municipal para portadores de deficiência) onde inclui o veículo de placas XXXXX Porto Ferreira/SP E-mail para forma de resposta XXXXX Obs. Recebi a resposta do chefe de Gabinete Secretaria Municipal de Mobilidade e Transporte que há uma demora no processamento, porem ate hoje não obtive mais nenhuma resposta sobre o tramite.</t>
  </si>
  <si>
    <t>Gostaria de ter acesso a seguinte informação: No ano de 2004 meu barraco na comunidade do PARAISOPOLIS foi demolido e minha família se abrigou nO CENTRO DE ACOLHIDA CASA DAS MULHERES MADRE CRISTINA ( 01/01/2004), EU GOSTARIA DE OBTER CÓPIA DO MEU PRONTUÁRIO. CÓPIA DAQUELE RELATÓRIO QUE A ASSISTENTE SOCIAL FAZ PARA SE CONSEGUIR UMA VAGA NO CENTRO DE ACOLHIDA GOSTARIA DE OBTER TAMBÉM CÓPIA DO MEU PRONTUÁRIO DO CENTRO DE ACOLHIDA C.A PEDROSO II MEADOS 21/02/2007. ONDE REQUEIRO CÓPIAS DESSES DOCUMENTOS ? SERIA POSSÍVEL ESCANEAR ESSES RELATÓRIOS E ENVIAR PARA MEU EMAIL: XXXXX AGUARDO INFORMAÇÃO</t>
  </si>
  <si>
    <t>Solicito a documenção de todos os radares fixos da cidade de São Paulo, onde consta o estudo técnico e necessidade de utilização do equipamento.</t>
  </si>
  <si>
    <t>Com fundamento na Lei 12.527/2011 (Lei de Acesso a Informações Públicas), venho requerer o acesso, em até 20 dias corridos (artigo 11, parágrafo 1º da Lei 12.527/11), à lista de todos os Boletins de Fiscalização de Serviços (BFSs) correspondentes aos serviços prestados pela empresa responsável pela varrição (Inova ou Soma) em todas as prefeituras regionais no ano de 2018 até a presente data. Solicito que os BFSs sejam divididos pelo mês em que foram emitidos.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</si>
  <si>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Gostaria de saber como meu padrasto aposentado pela prefeitura de são Paulo deficiente de um olho pode conseguir o um licenciamento para trabalhar como ambulante e quais os documentos necessários param esse tra,mite</t>
  </si>
  <si>
    <t>Gostaria de receber um balanço da quantidade de resíduos de serviços de saúde coletados e enviados à tratamento no município de São Paulo nos anos de 2015 a 2017.</t>
  </si>
  <si>
    <t>No dia 20/02/2018, entre 11 horas e meio dia, estive na Biblioteca Mário de Andrade. Solicito o acesso e a reprodução a todas as imagens no ambiente da biblioteca em que aparece minha pessoa, captadas pelas câmeras da Mário de Andrade.</t>
  </si>
  <si>
    <t>quais os criterios para adota uma praça?e quais estão disponível.tenho interesse na do largo do paisandu.obrigado.</t>
  </si>
  <si>
    <t>Reitero meu pedido sobre o nome do agente responsável pela AIT visto que não foi solicitada nenhuma informação sigilosa ou de caráter pessoal. Apenas foi solicitado APENAS o nome pois somente com essa informação em mãos será possível efetuar pesquisas junto aos órgãos oficias relativas a legitimidade do agente. Quem me garante que o agente em questão é devidamente nomeado para tal função. A resolução CONTRAN aponta o dever do fornecimento de tal informação. Além do mais, eu como funcionária pública estadual, investigadora da Polícia Civil, bem sei que é DEVER dos órgãos públicos informarem acerca do nome de seus servidores enquanto no exercício de suas funções. Juizes assinam seus nomes. Delegados assinam seus nomes. Eu assino meu nome em documentos oficiais, porque então, me pergunto, há sigilo sobre a identidade de um agente fiscalizador de trânsito??? Não fui autuada por um código e sim por um agente que tem nome e sobrenome. Aguardo a celeridade na resposta.</t>
  </si>
  <si>
    <t>Boa noite. Podem me informar se o leite vai vir pra meu filho?</t>
  </si>
  <si>
    <t>Requeiro relatório em EXCEL sobre utilização de carros contendo data, local de destino, justificativa para solicitação, quem utilizou e valor pago por viajem, incluindo os carros utilizados CMPD de JAN de 2017 a janeiro de 2018</t>
  </si>
  <si>
    <t>Requeiro dados sobre distribuição de cadeiras de rodas segmentado por CRS, STS, Unidade de saude, de janeiro de 2017 a janeiro de 2018. Os dados devem ser brutos e disponibilizados em EXCEL</t>
  </si>
  <si>
    <t>Requeiro relatório sobre distribuição de OPM, segmentado por CRS, STS, Unidade de Saúde e o tipo de OPM e a data em que o paciente foi inserido na fila. Os dados devem ser brutos e disponibilizados em EXCEL</t>
  </si>
  <si>
    <t>Iniciei o curso de Engenharia Elétrica na faculdade Anhanguera Educacional no ano de 2014. Ao assinar o meu contrato, em nenhuma clausula foi imposto que matérias realizadas dentro de um determinado semestre, se caso alguma fique reprovada, eu seria cobrado um determinado valor para colocar essa mesma matéria de DP no meu plano de ensino para refazer-lá novamente, já que esta disciplina já foi paga no semestre que houve a reprova! No entanto desde Agosto de 2017. Essas matérias que encontra-se em DP, que são colocadas na grade de ensino para faze-las novamente começam a serem cobradas, e não fomos avisados dessa mudança pela instituição!</t>
  </si>
  <si>
    <t>Número de afastamentos de professores na rede municipal de São Paulo nos anos de 2014/2015/2016/2017 e 2018 (ainda que parcial), incluindo as causas do afastamento. Dividir os números por mês.</t>
  </si>
  <si>
    <t>Srs, Resido em um prédio residencial com lojas independentes no andar térreo. Havia uma placa de zona azul em frente a nossa portaria que foi recentemente retirada por uma das lojas e a mesma instalou duas rampas de aço no meio fio para entrada e estacionamento de veículos dentro da loja. Ficamos sem espaço para carga e descarga de pessoas e materiais na frente do condomínio. Gostaria de saber se essa loja está legalizada perante ao órgão público.</t>
  </si>
  <si>
    <t>Bom dia, Gostaria de saber qual o procedimento para obter os registros de uma câmera de trânsito instalada na região do bairro Sé, no centro de São Paulo. Preciso de imagens para a defesa de um processo judicial. O equipamento está instalado na esquina da Rua Tabatinguera com Avenida do Estado. Data: 26/09/2017 Horário: 19h30 - 20h30 Obrigada.</t>
  </si>
  <si>
    <t>Bom Dia, Como realizo o pedido para ter acesso a projetos de estrutura, elétrica e hidráulica de um edifico antigo? Desde já Obrigada!</t>
  </si>
  <si>
    <t>Solicito as seguintes informações: 1- Quantos empreendimentos foram objeto de análise pelo grupo, tanto por indicação do Ministério Público quanto os derivados de malhas de fiscalização. 2-Valor histórico e valor atualizado do ISS lançado. 3-Quantidade de Autos de Infração lavrados. 4-Valor estimado da mão-de-obra relativa ao ISS lançado pelo grupo de trabalho. 5-Valor estimado dos empreendimentos relativos ao ISS lançado (mão-de-obra e materiais) 6- Qual era o percentual médio de dedução da Base do Cálculo do ISS da Construção Civil antes da implantação do SISCON e qual o percentual após a implantação? 7- Caso tenha havido redução, qual o valor estimado, em Reais, da dedução da Base de Cálculo? 8- Em consequência, qual o aumento estimado na arrecadação com os resultados alcançados? 9- Quantas obras foram cadastradas no Cadastro de Obras desde o início em novembro de 2016?</t>
  </si>
  <si>
    <t>Postos de vacinação na minha região! Urgente</t>
  </si>
  <si>
    <t>PEDIDO DE INFORMAÇÃO CONFORME LEI 12.527 de 2011 (Lei de Acesso à Informação) São Paulo, 21 de fevereiro de 2018 Senhor Secretário Municipal de Saúde Wilson Modesto Pollara, Eu, XXXXX, inscrito no RG XXXXX e CPF sob o número XXXXX, com base na Lei nº 12.527/2011 - a Lei Geral de Acesso a Informações Públicas -, dirijo-me respeitosamente a Vossa Senhoria, com o objetivo de apresentar o seguinte Requerimento de Informações relacionadas à quantidade de pessoas atendidas e à quantidade de equipamentos de Saúde no município de São Paulo. O Requerente solicita saber: 1. Quantidade de pessoas atendidas anualmente nos últimos quinzes anos (2001 - 2016) pelos seguintes equipamentos de Saúde: I - Unidades Básicas de Saúde (UBS); II - Assistência Médica Ambulatorial (AMA); III - Centros de Atenção Psicossocial (CAPS); IV - Unidade de Pronto Atendimento (UPA); 2. Quantidade de equipamentos de saúde inaugurados, ano a ano, no município de São Paulo nos últimos quinze anos (2001 - 2016): I - Unidades Básicas de Saúde (UBS); II - Assistência Médica Ambulatorial (AMA); III - Centros de Atenção Psicossocial (CAPS); IV - Unidade de Pronto Atendimento (UPA).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recebimento deste Requerimento junto a esta Secretaria Municipal de Saúde. Para o recebimento da resposta, comunico o e-mail: XXXXX Desde já agradeço, XXXXX</t>
  </si>
  <si>
    <t>Quero receber a restituição de uma multa que foi deferido, mas não consigo acessar o sistema para solicitar o reembolso em minha conta corrente. Aguardo um posicionamento Atenciosamente XXXXX</t>
  </si>
  <si>
    <t>gostaria de verificar se o estabelecimento: Canil King tem licença regular para o exercício da atividade de venda de cães e cadastro no CMVS</t>
  </si>
  <si>
    <t>Vimos por meio deste, nos termos do inciso XV do artigo 14 da Lei Orgânica do Município de São Paulo combinado inciso XXXIII do artigo 5º da Constituição Federal, regulamentado pela Lei de Acesso à Informação, solicitar as seguintes informações: a) Explicação detalhada do “plano de contingência” utilizado no dia 11/02/18, após interrupções no Metrô, conforme noticiado pela imprensa (https://diariodotransporte.com.br/2018/02/11/folioes-em-estacoes-e-velocidade-reduzida-no-metro-de-sao-paulo/). b) Esta Secretaria adotou medidas emergenciais de operação dos ônibus após o registro de tumultos no metrô de São Paulo no carnaval de 2018? Solicito explicação detalhada de tais medidas emergenciais. Grato.</t>
  </si>
  <si>
    <t>Meus filhos sem escola Manifestação: estou com um grande problema no qual não tem solução meus filhos estudavam em escola do estado de são paulo porem tive que mudar de bairro e fiz o cadastro na escola municipal da cidade de são paulo porem até o momento são 3 semanas sem estudar e ninguémconsegue resolver pois informam que o sistema do estado não está fazendo compatibilidade para prefeitura ra dos alunos XXXXX e ra XXXXX ligo todos os dias e nada de solução fiz uma reclamação junto a vocês no qual o numero do protocoloXXXXX e voces tambem enceraram sem resolver . já falei na delegacia de pirituba e não tem resposta , já falei dre tambem sem solução no qual falo com os atendente joão a isabel a ana lucia sem sucesso para meu caso descaso total com a educação e com as crianças da cidade de são paulo</t>
  </si>
  <si>
    <t>Estimados, A partir da Lei 12.527/11, gostaria de solicitar informações e dados relevantes: a) A instituição tem equipe própria de servidores em Tecnologia da Informação para manutenção do Portal da Transparência? Se sim, quantos indivíduos compõem a equipe? Caso não tenha equipe própria, quem realiza este tipo de suporte em Tecnologia da Informação e qual a forma de contratação? b) Qual o número de pedidos recebidos, respondidos, e negados ao longo do último ano? Se possível, gostaria de receber esta informação dividida por secretária e por tópico, e, se o pedido foi negado, a justificação para tal rejeição fundamentada na Lei 12.527/11; c) Existe Decreto ou Lei Municipal que regulamente as ações fundamentadas na Lei 12.527/11? Há definição regulamentada quanto a autoridade responsável por classificar o grau de sigilo da informação? Quem é?</t>
  </si>
  <si>
    <t>Boa tarde! De acordo com o relatório de empreendimentos do Metro publicado no site transparencia.metrosp.com.br, o Parque das Bicicletas - localizado na Alameda Iraé, 35 - que estava em obras por causa da Linha 5-Lilás do Metrô foi liberado à Prefeitura no final do ano passado mas até agora não foi liberado à população 1) O que falta a ser feito para o parque ser liberado? Qual o prazo? 2) Quando o parque será liberado?</t>
  </si>
  <si>
    <t>Boa tarde, gostaria de saber quantas mulheres e quantos homens vivem no distrito de Alto de Pinheiros, além da população por faixa etária.</t>
  </si>
  <si>
    <t>Venho por meio deste pedir acesso aos dados de expectativa de vida de homens e de mulheres no distrito Alto de Pinheiros. Gostaria também de pedir para que esses dados viessem sem ser a expectativa total, e sim, de cada gênero.</t>
  </si>
  <si>
    <t>Paguei em duplicidade a parcela 01 do IPTU cadastro imóvel: XXXXX, ou seja ao invés de quitar a parcela 01 no valor de R$115,68 uma única vez, paguei a mesma duas vezes, assim sendo solicito reembolso do valor pago ou quitação parcela 02. Obrigado</t>
  </si>
  <si>
    <t>Gostaria de solicitar a poda do mato no entorno do parque 9 de julho - represa do guarapiranga. Gostaria também do e-mail do prefeito regional capela do socorro. Obrigada</t>
  </si>
  <si>
    <t>Boa tarde, Gostaria de ter acesso a lista de empresas fornecedoras de serviço para a prefeitura e que continuam ativas. Grato</t>
  </si>
  <si>
    <t>Com fundamento na Lei 12.527/2011 (Lei de Acesso a Informações Públicas), solicito a relação de multas aplicadas desde janeiro de 2017 às empresas prestadoras de manutenção semafórica. As multas devem estar organizadas de acordo com os códigos de referência da Companhia: 561 (Semáforo Apagado), 565 (semáforo amarelo intermitente), 569 (SEMÁFORO COM FASE APAGADA), 573 (COLUNA SEMAFÓRICA ENERGIZADA), 571 (COLUNA SEMAFÓRICA DANIFICADA), 590 (ANTEPARO SOLTO), 520 (FALHA DE NOBREAK), 555 (CONTROLADOR FORA MODO CENTRAL), 557 (CONTROLADOR COM FALHA DE DISPLAY), 558 (CONTROLADOR COM FALHA DE PROGRAMAÇÃO), 559 (CONTROLADOR COM FALHA PAINEL DE FACILIDADES), 560 (CONTROLADOR COM FALHA DE COMUNICAÇÃO), 568 (FIAÇÃO PARTIDA), 570 (PISCANTE APAGADO), 572 (CONTROLADOR DANIFICADO), 575 (FIAÇÃO DO CONTROLADOR DANIFICADA), 576 (SEMÁFORO SEM SINCRONISMO), 577 (GRUPO FOCAL DANIFICADO), 578 (BOTOEIRA QUEBRADA), 579 (GRUPO FOCAL FORA DE POSIÇÃO), 580 (FALTA ANTEPARO), 581 (FALTA COBRE FOCO), 583 (FALTA BOTOEIRA), 584 (FALTA GRUPO FOCAL), 585 (MÓDULO LED SEMAFÓRICO QUEIMADO), 586 (CONTROLADOR ABERTO), 587 (BRAÇO PROJETADO FORA DE POSIÇÃO), 588 (COLUNA SOLTA), 589 (FECHADURA QUEBRADA), 591 (FIAÇÃO BAIXA), 592 (GRUPO FOCAL ABERTO), 593 (CAIXA DE PASSAGEM SEM TAMPA), 553 (MÓDULO DE COMUNICAÇÃO), 598 (COLUNA TRAVESSIA DANIFICADA), 599 (OUTRA FALHA TRAVESSIA ILUMINADA), 562 (Semáforo Embandeirado), 563 (Semáforo estacionado), 564 (Semáforo Conflitante), 503 (Conjunto de iluminação de travessia danificada). Acerca de cada uma das multas, favor informar local e horário da ocorrência.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</si>
  <si>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quantos assistentes de gestao de politicas publicas precisam para suprir a necessidade das autarquias</t>
  </si>
  <si>
    <t>Quantas operações de zeladoria, divididas por mês e por ano, foram feitas na cidade de 2012 para cá? Quais delas incluíram a abordagem a moradores de rua? Em quais endereços foram essas operações? Quantos moradores de rua foram abordados em cada uma delas? Quantos foram encaminhados em cada uma delas para algum serviço social da prefeitura? O que foi apreendido em cada uma dessas operações? O que do material apreendido foi posteriormente devolvido aos seus donos? Quais delas tiveram o apoio da Guarda Civil Metropolitana? E da Polícia Militar?</t>
  </si>
  <si>
    <t>Solicito, em planilha aberta de excel, a quantidade de receita arrecadada pela Prefeitura com multas de trânsito em São Paulo nos anos de 2013, 2014, 2015, 2016 e 2017.</t>
  </si>
  <si>
    <t>Solicito através do e-SIC a lista de obras embargadas na subprefeitura do Jabaquara, inclusive os números dos autos de embargo das mesmas. Meu email XXXXX Att</t>
  </si>
  <si>
    <t>Venho pedir para que seja Fiscalizado e solucionado o problema de acumulo de lixo na Av Padre Francisco de Toledo, alt XXXXX, cep 03590-120. Todos os Sábados (dia de feira) fica acumulado lixo na calçada que não é retirado pelos coletores que recolhem o lixo da feira. Este lixo é coletado somente na Segunda ficando por 2 dias na calçada, atrapalhando passagem de pedestre, atraindo animas e gerando um odor muito forte. Fica em frente ao um centro comercial onde passa muitas pessoas por dia. Peço a atenção para este problema. Obrigado.</t>
  </si>
  <si>
    <t>Os dados disponibilizados de passageiros transportados pelo sistema municipal de transporte no endereço: http://www.prefeitura.sp.gov.br/cidade/secretarias/transportes/institucional/sptrans/acesso_a_informacao/index.php?p=247850 nos dias 04, 05 e 06 de janeiro de 2018 estão com os links das planilhas errados. Exemplo: A planilha correta deveria ser "Passag-20180104.xls" mas o link fornece a planilha "Receita_20180104(1).xls" A informação poderia ser corrigida?</t>
  </si>
  <si>
    <t>Bom dia. Venho através desta pedir uma informação a respeito de uma alteração da estrutura de uma rotatória. No cruzamento da Rua Roque Petrella e Rua Godói Colaço, colocaram tijolos cimentados na parte interna e colocaram terra na parte interna. Do jeito que esta se alguém perder o controle, vai causar um grande acidente, pois não esta de acordo com as normas de trânsito. Fico no aguardo e muito obrigado.</t>
  </si>
  <si>
    <t>Gostaria de saber se a verba as entidades conveniadas fora devidamente repassada. Uma instituição não pagou o dissidio em dia e agora esta atrasada com o retroativo, alegando não ter recebido o repasse. O referido é o Instituto Vida Sao Paulo em guaianases.</t>
  </si>
  <si>
    <t>Licitação referente à empresa de vigilância Grupo Miner, número 60352017/0000363-9, gostaria de saber os dados que compõem esse contrato.</t>
  </si>
  <si>
    <t>Olá, Gostaria de solicitar as seguintes informações referentes à atribuição de aulas na SME: a) Qual foi o critério para a chamada do exame médico de admissão? b) Por que o exame médico de admissão foi marcado após a segunda escolha, essa sim, definitiva? c) Quem decide a atribuição de aulas? Essa decisão é feita conforme quais critérios? d) Quais são as vagas disponíveis para o cargo de professor de inglês na SME? e) Solicito a lista de todas as escolas municipais divididas pelas regiões do município em que faltam professores de inglês. Desde já grata</t>
  </si>
  <si>
    <t>Registrei uma reclamação de protocolo 028494 mas o problema já foi solucionado</t>
  </si>
  <si>
    <t>Boa tarde, gostaria de saber qual a expectativa de vida das mulheres e dos homens (não a geral) que vivem no alto de pinheiros. obrigada.</t>
  </si>
  <si>
    <t>Estou com um grande problema no qual não tem solução meus filhos estudavam em escola do estado de são paulo porem tive que mudar de bairro e fiz o cadastro na escola municipal da cidade de são paulo porem até o momento são 3 semanas sem estudar e ninguémconsegue resolver pois informam que o sistema do estado não está fazendo compatibilidade para prefeitura ra dos alunos XXXXX e ra XXXXX ligo todos os dias e nada de solução fiz uma reclamação junto a vocês no qual o numero do protocoloXXXXX e voces tambem enceraram sem resolver . já falei na delegacia de pirituba e não tem resposta , já falei dre tambem sem solução no qual falo com os atendente joão a isabel a ana lucia sem sucesso para meu caso descaso total com a educação e com as crianças da cidade de são paulo</t>
  </si>
  <si>
    <t>Quero o organograma do Munícipio</t>
  </si>
  <si>
    <t>Segue em anexo a carta entregue na Divisão de Transparência Passiva/Ouvidoria Geral do Município/CGM na data de 22.02.2018. O andamento seguirá ao fluxo do sistema e deverá ser atendido em até 20 dias. Atenciosamente. DTP/OGM/CGM.</t>
  </si>
  <si>
    <t>Venho por meio deste portal solicitar informações operacionais do sistema de transporte público coletivo do município, como frota de ônibus por linha, passageiros transportados por linha, tipologia das linhas, quantidade de partidas, etc. Pode ser os dados da OSO - ordem de servço operacional. Se possível, também gostaria de informações do histórico de passageiros transportados por linha nos últimos meses. Cordialmente XXXXX</t>
  </si>
  <si>
    <t>Via Lei de Acesso á Informação requeiro: 1) Qual foi a forma de contrato para o serviço de ambulâncias nos Blocos de Carnaval 2018? 2) Quantas ambulâncias foram utilizadas em todos os dias? 3) Quantas ambulâncias foram utilizadas por bloco e por dia? 4) Quantos médicos e enfermeiros estavam de plantão em cada ambulância? 5) Quais empresas ou qual empresa foi responsável pela execução do serviço? 6) Como foi feito o pagamento aos médicos contratados? E dos enfermeiros? 7) Gostaríamos de ter acesso ao contrato/licitação. Atenciosamente, Vereador Toninho Vespoli</t>
  </si>
  <si>
    <t>São Paulo, 22 de fevereiro de 2018 Ilmo. Sr. Chefe de Gabinete, Clodoaldo Pacce Fiho, Eu, XXXXX, portador do CPF XXXXX, endereço eletrônico XXXXX, residente e domiciliado em São Paulo e com endereço na XXXXX, com fundamento na Lei 12.527/2011 (Lei de Acesso a Informações Públicas) venho requerer o acesso (e eventualmente cópia), em até 20 dias corridos (artigo 11, parágrafo 1º da Lei 12.527/11), aos seguintes dados: - Número de multas em 2016 - Número de multas em 2017 - Número de multas por tipo de autuação em 2016 - Número de multas por tipo de autuação em 2017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 XXXXX XXXXX.</t>
  </si>
  <si>
    <t>BOA TARDE GOSTARIA DE UMA SOLICITAÇÃO DE UM RECAPEAMENTO NA ESTRADA DO M BOI MIRIM DO HOSPITAL SENTINDO BAIRRO ATE A ENTRADA DO BAIRRO DO HORIZONTE AZUL POIS VARIAS VEZES JÁ FIZ UMA SOLICITAÇÃO E NÃO FUI CORRESPONDIDO COM ESSE PROGRAMA ASFALTO NOVO A M BOI MIRIM NÃO ESTA NO PACOTE GOSTARIA ENCARECIDAMENTE QUE COLOCA-SE ELA PORQUE ELA ESTA ASFALTADA ATE O HOSPITAL MAS DO HOSPITAL PRA FRENTE SÓ BURACOS ASFALTO DERRETIDO NÃO ADIANTA MAIS TAPA BURACO E UMA ESTRADA QUE PASSA MUITO ÔNIBUS CAMINHÃO PEÇO POR FAVOR PARA ESSE MEU PEDIDO POR FAVOR ESQUECERAM DA GENTE BAIRROS MAIS POBRE PORQUE FAZER RECAPEAMENTO ONDE SÓ TEM CORREDOR DE ÔNIBUS E FÁCIL MAS O RESTO DA M BOI SÓ POR DEUS PEÇO EM NOME DE TODA COMUNIDADE PARQUE DO LAGO /SÃO LOURENÇO/ PARQUE CEREJEIRAS /JARDIM CAPELA/HORIZONTE AZUL</t>
  </si>
  <si>
    <t>já fiz vários pedidos de limpeza e corte de mato do piscinão que fica na av general penha brasil vila nova cachoeirinha ,estamos convivendo com mato alto ,lixo ,ratos e viciados consumindo drogas isso desde outubro de 2016 ,minha primeira queixa foi em fevereiro de 2017numero do protocolo em 19/02/2017 20181150 a ultima para a ouvidoria protocolo 20180028001858 gostaria de uma resposta sem mais obrigada</t>
  </si>
  <si>
    <t>Gostaria de saber onde está concentrado o investimento do transporte público.</t>
  </si>
  <si>
    <t>Olá, solicito informações sobre a metodologia de contagem da Prefeitura do público do Carnaval de São Paulo. Vou fazer um consolidado das dúvidas que eu já havia enviado semana passada e outras novas. 1) Qual a estimativa de público que a Prefeitura tinha para o pré, evento e pós-carnaval 2018 durante a fase de planejamento? 2) Quais os números divulgados pela Prefeitura para os eventos pré, Carnaval e pós após a realização dos mesmos? Por que é tão diferente da estimativa no planejamento? Houve estrutura para atender a todos? 3) Qual contagem de público para para cada dia dos respectivos eventos? E o consolidado nas 3 situações com recorte da avenida 23 de maio? 4) Solicito uma tabela completa com data, horário de saída, endereço de saída, nome do bloco, publico mínimo, público máximo e metodologia de estimativa do público de cada um dos blocos que se inscreveram para o pré, evento e pós carnaval de São Paulo. 5) Quem faz a estimativa de público de cada bloco? Isso é padronizado? 6) Qual o critério para somar números de métodos de contagem tão distintos e chegar no número de 6 milhões que a Prefeitura divulgou? 7) Imagens dos drones. Foi divulgado que a Dream Factory e a Prefeitura tiraram fotos aéreas dos eventos. Poderiam nos enviar todas as imagens capturadas? E também aquelas que foram usadas na metodologia de contagem? Tanto do pré, do carnaval e pós. 8) A contagem também foi feita com o helicóptero águia da PM? Se sim, com imagens? Podem nos disponibilizar? Como foi feita a contagem? Qual metodologia usaram nas imagens aéreas da PM? 9) Quem é o servidor que fez a contagem de público? Qual metodologia ele usou? 10) A prefeitura tem método para excluir da contagem pessoas que foram em mais de um evento em vários dias? E os que foram em mais de um evento no mesmo dia? 11) Qual área da avenida 23 de maio foi disponibilizada para os eventos do carnaval, pré e pós? Quantos m²? Obrigada,</t>
  </si>
  <si>
    <t>Boa Noite! Gostaria de saber onde , tenho acesso a os lista de livros que tem,disponivel na biblioteca preciso fazer umas pesquisa mas queria, saber se tem pra dar viagem pedida.</t>
  </si>
  <si>
    <t>Bom dia. Minha casa foi soterrada há um tempo e desde então entrei com um processo para receber uma indemnização. Gostaria de saber como anda esse mesmo processo. Obrigada.</t>
  </si>
  <si>
    <t>bom dia, fiz um cadastro de prestador de serviços de outros estados, mas não concluído, faltando documentação, porem não consigo o telefone da PMSP, nem a resposta de como enviar a documentação pendente, meu protocolo/processo e de numero: XXXXX, favor me responder com urgência, pois preciso emitir minhas notas fiscais que presto serviços aqui no Estado do ES, sem retenção. att, XXXXX</t>
  </si>
  <si>
    <t>Boa tarde Estou realizando uma pesquisa de gênero sobre a rede de professores homens nas CEI's(0-3 anos) da rede direta e/ou indireta no município de SP Gostaria de solicitar dados quanto á quantidade de professores do sexo masculino da rede que estão atuando em creches como docentes, e dados de quantidade de homens que são diretores/ coordenadores de creches eu agradeço Dados para o período de 2017/2018 ou o mais atual possível. Desde já Grata XXXXX</t>
  </si>
  <si>
    <t>Bom dia, Gostaria de solicitar informações sobre o atendimento à pessoas com deficiência na cidade de São Paulo. Os dados solicitados são: 1) Gastos mensais (ou na menor periodização possível: trimestral, semestral, anual...) dos equipamentos e programas selecionados de forma discriminada: CER (conforme modalidade), NIR, NISA e Equipe APD - Acompanhamento de Saúde da Pessoa com Deficiência. 2) Número de pessoas atendidas nos programas selecionados no ponto "1". Os dados solicitados são referentes ao período dos anos 2015, 2016 e 2017, incluindo também 2018 se possível. Os dados devem ser sempre discriminados ano a ano, para cada equipamento. Att</t>
  </si>
  <si>
    <t>Bom dia, Gostaria de solicitar os dados sobre a quantidade de pessoas com deficiência que ao utilizarem os serviços de apoios disponibilizados pela prefeitura (CER -conforme modalidade, NIR, NISA e Equipe APD - Acompanhamento de Saúde da Pessoa com Deficiência) receberam alta, ou dos acompanhamentos previamente realizados ou do Beneficio de Prestação Continuada - BPC. Se necessário os dados podem ser enviados no formato de microdados, desde que devidamente acompanhados de um dicionário. Att</t>
  </si>
  <si>
    <t>FIZ SOLICITACAO E FOI DEFERIDO O NUMERO DO XXXXX NAO ENCONTRO O POSICIONAMENTO DA DEFERICAO POR PARTE DA PREFEITURA.. GRATO</t>
  </si>
  <si>
    <t>Prezadas(os) senhores(as), Sou doutoranda em Economia na Universidade de Birmingham na Inglaterra. Estou pesquisando educação pública no Brasil . Eu gostaria de saber, por gentileza, se seria possível saber duas informações sobre as escolas paulistas de ensino fundamental. 1) quais escolas usam a aprovação automática? 2) desde de quando? Eu gostaria de saber também se os senhores poderiam me informar , por favor, onde poderia conseguir essas informações para relativas a todas as escolas de ensino fundamental do estado do Brasil? Muito grata desde já. Atenciosamente, XXXXX.</t>
  </si>
  <si>
    <t>Solicito a informação de como obtenho, nos termos do artigo 45 da Lei Municipal nº 14.141, de 27 de março de 2006, a Certidão da resposta do pedido de acesso à informação nº 028141.</t>
  </si>
  <si>
    <t>Srs, gostaria de receber informações sobre a quantidade de cargos ativos de auditor fiscal tributário municipal e o total de aptos a se aposentar mas que se encontram na ativa. grato.</t>
  </si>
  <si>
    <t>Estou realizando o financiamento de um imovel e preciso de uma certidão negativa de débito, porém como a area maior do terreno que pertence a construtora possui pendencia fiscal não estou conseguindo esta certidão. Teria como emitir a certidão de debitos positiva com efeito negativa do imovel abaixo ? O débito não se refere a matricula do apartamento e sim da construtora que se refere a area maior do terreno. Sem esta certidão não consigo seguir com o financiamento. Cadastro do Imóvel: XXXXX obrigada. XXXXX</t>
  </si>
  <si>
    <t>Solicito, por favor, o número de livros catalogados pelas 46 bibliotecas dos CEUs de janeiro de 2010 até a data atual (fevereiro, com o dia mais atual possível), mês a mês, separando o que é livro doado e o que é livro comprado. Favor informar os dados por biblioteca e, em planilha separada, o total em excel. Favor informar ainda quantos livros foram recebidos de doação em todo o sistema CEU e comprados no mesmo período, mês a mês, mostrando também esses números por biblioteca e no total. Informar quantos profissionais atuam no serviço de catalogação e quanto tempo leva para os livros chegarem nas bibliotecas. Por fim, favor informar a taxa média de catalogação feita em relação aos livros recebidos pelo sistema (doação + compra) nos últimos 7 anos. Obrigado!</t>
  </si>
  <si>
    <t>Sobre os livros recebidos pela atual gestão por doação de empresas, solicito as seguintes informações: 1) Quantidade de livros por empresa que doou 2) Quantos desses livros já foram catalogados e inseridos no sistema municipal CEU até agora 3) Prazo estimado para que todos os livros recebidos por essas doações sejam catalogados e disponibilizados para a população 4) Para onde foram encaminhados os livros até agora (por biblioteca) 5) Tamanho da atual "fila" de livros doados e comprados (favor separar um do outro) para serem catalogados em toda a rede de bibliotecas municipal, por biblioteca, incluindo a Mário de Andrade</t>
  </si>
  <si>
    <t>Qual o impacto da vinda do pessoal do HSPM e da AHM para a prefeitura? Esses montantes foram considerados na arrecadação do IPREM?</t>
  </si>
  <si>
    <t>Quantos servidores ingressaram após 31 de dezembro de 2003 (e permanecem em atividade na PMSP)?</t>
  </si>
  <si>
    <t>Quantos aposentados não têm paridade?</t>
  </si>
  <si>
    <t>Qual foi a despesa anual com Pessoal das OSS desde 2005 até 2016?</t>
  </si>
  <si>
    <t>Qual o valor médio per capita das aposentadorias para cada ano (2005 a 2017)? (Pode ser o montante gasto e a quantidade de inativos)</t>
  </si>
  <si>
    <t>Qual o montante de aposentadorias concedidas anualmente desde 2005? Se possível distinguindo as aposentadorias da administração direta e da indireta.</t>
  </si>
  <si>
    <t>Informo a Vossa Senhoria que estou pesquisando o fenômeno de Incendio e ônibus em São Paulo e pretendo fazer uma análise espacial de dados. Esclareço que tenho pesquisado em diversos sites e encontrei muita informação, especialmente no “Blog do Ônibus”. Entretanto, devido ao caráter sistemático do trabalho, solicito os seguintes dados referentes a cada ônibus incendiado (unidade de análise) nos exercícios 2016 e 2017, que constituirão as seguintes variáveis do banco de dados: - Data, Hora, Prefixo, Tipo, Fab/Mod, Empresa, Área, Linha, Local, Bairro, Dano, Ocorrência. Agradeço antecipadamente!</t>
  </si>
  <si>
    <t>OLA , gostaria de saber qual posiçao de meu cadastro junto a COHAB</t>
  </si>
  <si>
    <t>SOBRE RECAPEAMENTO DA AVENIDA DO M BOI MIRIM EU LIGUEI NO 156 AGORA ELES FALARAM QUE QUEM FAZ ESSE PEDIDO E A SUB PREFEITURA DO M BOI MIRIM NA VERDADE E UM JOGO DE EMPURRA EMPURRA ANTES EU LIGAVA E ELES ME ATENDIA E AINDA ME DAVA PROTOCOLO E EU TENHO TODOS PROTOCOLO COMO FAZEMOS ISSO</t>
  </si>
  <si>
    <t>Boa noite. Gostaria de saber se vocês têm transporte escolar da Rua XXXXX até Colégio Inclusivo Nova Prana Rua Guaira 49 Jd Barbosa se tiverem por favor preciso urgente por 1 mes porque a Escola está sem transporte e não foi liberado autorização ainda para levar minha filha, preciso urgente saber se liberarão ou tenho que contratar.. Se tiverem meu telefone é XXXXX ou XXXXX . Grata</t>
  </si>
  <si>
    <t>Solicito as informações de multas aplicadas às empresas de ônibus via RESAM pela SPTrans entre os anos de 2011 a 2017 (incluso 2017). As informações devem estar listadas por ocorrência sem compilação dos dados em resumos (formato CSV ou XLS) e devem conter os campos previstos na Portaria 168/07 - SMT, publicada no Diário Oficial da Cidade em 01/12/07 e republicada em 20/12/07, a saber: (1) data da emissão do auto de infração; (2) número do auto de infração; (3) código, nome do consórcio ou da empresa operadora ou da cooperativa; (4) Data e hora da ocorrência; (5) Sentido (CB, BC, Circular), quando disponível; (6) Local (TP, TS, Percurso), quando disponível; (7) Código, tipo e denominação da linha, quando disponível; (8) Código alfa numérico correspondente à infração cometida e, quando o caso, breve descrição da infração; (9) Endereço - Local da constatação da infração, quando for o caso; (10) Valor da multa expresso em reais, quando disponível; (11) prazo para correção, quando aplicável; (12) número do auto de infração anterior, na hipótese de reincidência. Fico à disposição para quaisquer esclarecimentos.</t>
  </si>
  <si>
    <t>Gostaria de saber a expectativa de vida de homens e mulheres, separadamente, no distrito de Moema, em São Paulo. Att, XXXXX.</t>
  </si>
  <si>
    <t>Necesito realizar um pedido de informação em forma presencial ao Cemitério São Paulo. Gostaria saber qual é o endereço completo, horários e dias de atendimento do SIC (Serviço de Informação ao Cidadão) para realizar o pedido de informação de forma presencial. Att.</t>
  </si>
  <si>
    <t>Gostaria de saber se o acervo do Museu da Lapa "Miguel Dell'Erba" já está disponível para consulta ao público no "Centro de Memória e Convívio da Lapa" situado na Rua Araçatuba, 522. O mesmo acervo permaneceu por anos na Biblioteca Mário Schenberg, na Rua Catão. Na resposta do pedido de informação número 020764 de 04/04/2017, fui informado pelo Sr. Leandro Benko (Chefe de Gabinete) que o acervo estava em fase de catalogação.</t>
  </si>
  <si>
    <t>Boa dia. Pela lei de acesso a informação, gostaria de saber quantos professores contratados existem na rede municipal de São Paulo, ou a quantidade de professores trabalhando como estagiários ou qualquer outro tipo nomeação de professores que não seja por meio de concurso de provas ou provas e títulos. Professores de educação infantil, fundamental I e eja, por gentileza. Aguardo, obrigada.</t>
  </si>
  <si>
    <t>A vista do exposto venho, Solicitar por Intemédio dos presentes TID (POREM NÃO OBTIVE RESPOSTA ALGUMA) SMSU/COORDENADOR GERAL DA DEFESA CIVIL Por gentileza que interceder por este pedidos, Venho fazendo pedidos e não adquiro resposta das minhas Solicitação via TID - Tramitação Interna de Documentos que gerou os protocolos.16700953,16870406 e 16674557 todos de 2017 seguiu com 17417898 e 17408706.</t>
  </si>
  <si>
    <t>Descrição de cargos completa atual e vigente (todos os cargos). descrição de cargos original e mais antiga desde a implantação do plano de cargos e salários (todos os cargos). Descrição do antigo cargo de controlador de centro de controle operacional.</t>
  </si>
  <si>
    <t>Boa Tarde, meu nome é XXXXX sou estudante de MBA - FGV e estamos fazendo um trabalho sobre deficientes e precisava saber sobre a quantidade de carros cadastrados atende e frota de ônibus adaptados para deficientes, e como funciona</t>
  </si>
  <si>
    <t>Pela lei do Psiu e contra os pancadoes. Tenho uns parentes morando na rua louceiras ( CEP:. XXXXX| favela do Marabá) e no final dela tem um bar clandestino, que finais de semana e sexta feiras possui pancadoes atraindo gente de má índole para "dançar" o tal do funk e consumir drogas das mais diversas formas e ítens, atrapalhando a vida dos munícipes pagadores de impostos e quebrando patrimônio particular. Solicito a prefeitura regional responsável a tomar as providencias cabíveis. Tem como fechar este bar para dar sossego aos moradores....</t>
  </si>
  <si>
    <t>Prezados/as Senhores/as, Solicito banco de dados em planilhas detalhando por dia e bloco de meia-hora medicoes de lentidao nas principais vias urbanas de Sao Paulo. O periodo de ineteresse eh de 01 de janeiro de 2010 a 31 de dezembro de 2016. Sou pesquisador em economia e gostaria dutilizar os dados em trabalho cientifico. Obrigado!</t>
  </si>
  <si>
    <t>Em 2016, quantos metros lineares ou quadrados essa Prefeitura Regional construiu? (Solicito os endereços) Em 2017, quantos metros lineares ou quadrados essa Prefeitura Regional construiu? (Solicito os endereços) Em 2016, quantos metros lineares ou quadrados essa Prefeitura Regional consertou? (Solicito os endereços) Em 2017, quantos metros lineares ou quadrados essa Prefeitura Regional consertou? (Solicito os endereços)</t>
  </si>
  <si>
    <t>Em 2016, quantos radares descalibrados foram identificados pela Prefeitura? Qual o local de cada um desses radares? Qual era o limite de velocidade? A partir de qual velocidade o radar estava multando? Quantas multas por excesso de velocidade foram aplicadas por cada um desses radares? Quantas foram canceladas por causa do problema? Em 2017, quantos radares descalibrados foram identificados pela Prefeitura? Qual o local de cada um desses radares? Qual era o limite de velocidade? A partir de qual velocidade o radar estava multando? Quantas multas por excesso de velocidade foram aplicadas por cada um desses radares? Quantas foram canceladas? Hoje são quantos radares descalibrados? Qual o local de cada um desses radares? Qual é o limite de velocidade? A partir de qual velocidade o radar está multando? Quantas multas por excesso de velocidade foram aplicadas por cada um desses radares? Quantas foram canceladas?</t>
  </si>
  <si>
    <t>Boa noite, Gostaria de receber, em arquivo excel, os resultados dos 47 indicadores pactuados do PMAQ-AB referentes ao segundo ciclo (2013-2014) do programa detalhados por UBS e por equipe. Os indicadores aos quais me refiro são os definidos nas páginas 24 e 25 do seguinte documento: http://189.28.128.100/dab/docs/portaldab//publicacoes/manual_instrutivo_PMAQ_AB2013.pdf Os dados serão utilizados para fins de pesquisa de mestrado na Faculdade de Saúde Pública da USP. Obrigada!</t>
  </si>
  <si>
    <t>Olá, Solicito o números de EMEIS, CEMEIS, CEUS E EMEFS que estão em construção.</t>
  </si>
  <si>
    <t>BOM DIA, Como faço para cancelar uma viabilidade no rle que fiz faltando um cnae e foi aceita na receita federal. Ja fiz uma nova solicitação e parece estar pendente por conta dessa já iniciada</t>
  </si>
  <si>
    <t>Diante do noticiário nas principais meios de comunicação São Paulo recebeu no carnaval de 2018 durante os dias de folia 870 mil foliões e movimentou R$ 700 milhões, segundo a SPTuris Peço portanto todos os dados em seus detalhes que originou tal afirmação. Este dados deverá conter: * Detalhamento de todos os terminais de passageiros que serviram de base; * Detalhamento de todos os demais sindicatos que originaram tal afirmativa; * Detalhamento da arrecadação de ISS por segmento que originou tal afirmativa. A fim de evitar demora na resposta, peço portanto que a mesma NÃO SEJA GENÉRICA e valide de forma detalhada a afirmativa da SPTuris.</t>
  </si>
  <si>
    <t>São Paulo, 26/02/2017 Secretaria Municipal de Mobilidade e Transportes Caro(a) senhor(a) XXXXX, XXXXX, inscrito(a) no RG sob o número XXXXX, com base no artigo 5ºda Constituição Federal e nos artigos 10, 11 e 12 da lei federal nº 12.527/2011 – a Lei de Acesso à Informação –, dirige-se respeitosamente a Vossa Senhoria, com o objetivo de apresentar o seguinte Pedido de Informações relacionadas ao Transporte Metropolitano de São Paulo. 1. O Requerente solicita saber, por gentileza, os números atualizados dos relatórios de receitas e despesas envolvendo os ônibus da capital. Além disso, peço também o valor arrecadado com as passagens e o valor subsidiado pela prefeitura. 2.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Secretaria Municipal de Mobilidade e Transportes. Para o recebimento da resposta, comunico o seguinte endereço: XXXXX Atenciosamente, ___________________________ XXXXX</t>
  </si>
  <si>
    <t>imprimir boletos pagos 2015 16 17 18</t>
  </si>
  <si>
    <t>Prezado Sr. Secretário, boa tarde! tudo bem? Solicito informar que se já foi realizado o planejamento estratégico em razão dos eventos da COPA 2018; se sim, solicito disponibilizar o mesmo. Se não, solicito informar o respectivo cronograma (data em que o mesmo será divulgado e demais informações estratégicas). Se será realizada consulta pública? Se já foram definidos os locais de concentração dos torcedores, instalação de telões, palcos, etc.? Agendamento de shows? Aguardo retorno urgente! Att. XXXXXX</t>
  </si>
  <si>
    <t>A/C PREFEITURA DE SÃO PAULO, A QUEM DE DIREITO SOBRE A LIMPEZA DAS PRAÇAS DE SÃO PAULO. A GENTILEZA DA PRESENÇA DE FUNCIONÁRIOS QUE POSSAM REALIZAR LIMPEZA NA PRAÇA DO BAIRRO DA VILA CISPER SÃO PAULO CEP: 03817-020 ALTURA DE 108. DESDE JÁ ACRADEÇO.</t>
  </si>
  <si>
    <t>Gostaria de ter acesso aos dados de números de carteiras de motoristas suspensas por direção e álcool. Se possível com uma quebra por faixa etária. É possível? Muito obrigado,</t>
  </si>
  <si>
    <t>Boa tarde,gostaria de saber como faço para me inscrever junto a COHAB ,visando ter a minha moradia popria</t>
  </si>
  <si>
    <t>Gostaria de solicitar os comprovantes de repasses de verbas para a organização social IABAS (INSTITUTO DE ATENÇÃO BÁSICA E AVANÇADA À SAÚDE), por mês, de outubro de 2016 a fevereiro de 2018, em relação ao contrato de gestão nº R 023/2016-SMS/NTCSS, especificamente sobre os hoteis que integram o Programa "De Braços Abertos".</t>
  </si>
  <si>
    <t>BOA TARDE, GOSTARIA DE SABER QUANDO INICIARÁ AS CONTRATAÇÕES DOS APROVADOS DO CONCURSO DA AHM?</t>
  </si>
  <si>
    <t>Gostaria de saber se existe algum formulário para pedidos de informação de forma presencial. Fui informado através de resposta do pedido de informação número 28798 que as solictações presenciais devem ser relizadas na Rua da Consolação 247,5o andar. Caso positivo, seria possível anexá-lo à resposta do presente pedido de informação? Att.</t>
  </si>
  <si>
    <t>Solicito informação sobre acesso a contraceptivo de longa duração - implante subcutâneo - para mulheres, na faixa etária de 18 a 35 anos, residentes na região de Pirituba: 1) quais locais, horários, requisitos e documentos necessários, ou não, para que seja garantido acesso a esse tratamento? 2) qual o procedimento para que seja efetivado o tratamento do implante? 3) quais as diretrizes legais, considerando lei federal, estadual e municipal, bem como portarias, resoluções e outras diretrizes que regulamentem esse direito e que norteiem a política pública municipal? Solicito indicação das referidas normas.</t>
  </si>
  <si>
    <t>Solicito informações sobre a destinação de valores recebidos de ações judiciais relativas a julgamento de atos de improbidade administrativa do ex-prefeito Paulo Maluf. O presente pedido deriva de orientação recebida por meio do Pedido 28343, endereçado a PGM, que teve como pergunta e resposta os conteúdos abaixo indicados: Pergunta: Solicito informações sobre o estado atual e o histórico de recomposição/recebimento de valores relativos a decisões judiciais ou outros procedimentos sobre atos de improbidade ou crime do ex prefeito Paulo Maluf: 1) A PGM acompanha as ações judiciais para fins de identificação de interesse municipal? 2) A PGM identificou qualquer decisão que garantiu ou garantirá que o municipio de SP receba a recomposição de valores relativos a esta ciscunstância? 3) Tento havido valor recebido ou a receber, qual seria o valor, qual a destinação feita com esses valores? Resposta: Prezado munícipe, a Procuradoria Geral do Município acompanha as ações judiciais para fins de identificação de interesse municipal. O Município já recebeu US$ 40.600.000,00 e mais R$ 2.406.814,79, relativos a algumas ações em curso no Brasil. Todavia, existem ações que ainda não transitaram em julgado e há processos em que, embora tenha ocorrido o transito em julgado, ainda não foi concluída a liquidação da sentença. Por fim, informo que a Procuradoria Geral do Município é parte numa ação em curso no Reino Unido, na qual já foi efetivamente recuperada, para os cofres paulistanos, a quantia de £ 2.241.027,75, equivalente a cerca R$ 11.205.138,75, restando ainda saldo a resgatar mediante execução judicial em curso. Com relação à destinação dos valores, sugiro consultar a Secretaria da Fazenda Municipal. Atenciosamente, Luciana Sant'ana Nardi, Procuradora Chefe de Gabinete da Procuradoria Geral do Município.</t>
  </si>
  <si>
    <t>Boa tarde! Solicito o número de consignados em folha de pagamento dos servidores municipal por sexo e faixa etária no período de 2010 à 2017. Grata, XXXXX</t>
  </si>
  <si>
    <t>Solicito os dados de "Perfil das turmas e unidades educacionais em funcionamento" na cidade de São Paulo (lista de variáveis conforme descrito no link: http://dados.prefeitura.sp.gov.br/dataset/perfil-das-turmas-e-unidades-educacionais-em-funcionamento/resource/459706f7-52a8-4ce6-9dd4-d26e0db7f845). Solicito os dados referentes ao início dos anos letivos (primeira semana de aula) de 2015, 2016, 2017 e 2018.</t>
  </si>
  <si>
    <t>Número de hospitais segregados por publicos e privados por bairro no municipio de SP Numero de beneficiarios de ass. Médica segregados por bairro no municipio de sp</t>
  </si>
  <si>
    <t>A-Número de hospitais segregados por publicos e privados por distrito B-Numero de beneficiarios de ass. Médica segregados por distrito C-PIB da pop segregados por distrito Evolução historica de cada um dos itens acima de 2010 a 2017</t>
  </si>
  <si>
    <t>solicito parecer 429/2015 de PMG.AJC</t>
  </si>
  <si>
    <t>Em relação ao Cidade Linda Redes Áreas, quando será realizado o enterramento de fios nas vias contidas na PORTARIA Nº 016/SMSO.G/2017?</t>
  </si>
  <si>
    <t>XXXXX, brasileiro, solteiro, advogado, OAB/SP de n.º XXXXX, com endereço profissional na Rua XXXXX, XXXXX, São Paulo - SP, vem à presença de Vossa Senhoria, requerer o quanto segue: A expedição de CERTIDÃO comprobatória que ateste a atuação do Dr. XXXXX, como representante da condutora XXXXX, nos autos da Defesa de Autuação Processo n. XXXXX, a fim de utilizá-la como meio de comprovação do exercício de atividade jurídica, podendo assim empregá-la em qualquer concurso público a que for apresentada. Oportunamente, convém salientar que o direito de certidão está constitucionalmente previsto no art. 5º, XXXIV, b, da Constituição da República: "XXXIV - são a todos assegurados, independentemente do pagamento de taxas: (...) b) a obtenção de certidões em repartições públicas, para defesa de direitos e esclarecimento de situações de interesse pessoal".</t>
  </si>
  <si>
    <t>Olá Bom Dia Preciso de uma informação, como faço para emitira uma certidão negativas de débitos mobiliários com o municipio?</t>
  </si>
  <si>
    <t>Bom dia. De acordo com o art. 55 da LEI Nº 15.947, DE 26 DE DEZEMBRO DE 2013 deste Município, fica autorizada a doação e a distribuição gratuita, em vias e áreas públicas, de alimentos manipulados e preparados para consumo imediato, condicionada à previa autorização da Subprefeitura competente, dispensados o procedimento de chamamento público, a obtenção de Termo de Permissão de Uso e o pagamento de preço público. Solicito informar onde e como pode ser solicitada essa autorização para doação de alimentos na rua para a região de santo amaro.</t>
  </si>
  <si>
    <t>Gostaria de solicitar cópia integral do processo 2017-0.042.173-1 e planta da área de interesse social conforme o decreto Nº 57.879, de 19 de setembro de 2017.</t>
  </si>
  <si>
    <t>Boa Tarde! Moro na Rua XXXXX, nºXXXXX, XXXXX, SEM CEP, sem localização parece que não existimos e o CEP que utilizamos é o da rua Projetada. Moro nesse bairro há 20 anos e durante todo esse tempo ouço falarem que irão asfaltar as ruas, porém até hoje NADA. As rua principais foram asfaltadas há muito tempo, mas as ruas do meio NADA. A impressão que temos é que essas ruas principais foram asfaltada para quem vê achar que todas as ruas estão asfaltadas. Alguns moradores foram na Subprefeitura do M boi Mirim e observaram que lá consta um mapa da região com todas as ruas asfaltadas,sendo que na realidade ainda não foram. Ano passado tivemos a informação de que assim que a água e energia fossem regularizadas o asfalto entraria logo em seguida, mas até o momento nada. Devido a falta de asfaltamento o caminhão de lixo não passa nas nossas casas,descartamos o lixo em uma rua que o caminhão consegue chegar, também não recebemos correspondências em nossas casas, existe um correio comunitário, pagamos para receber nossas correspondências. A Eletropaulo e a Sabesp já regularizaram o abastecimento de água, esgoto e energia, mas o asfalto ainda não, gostaria de saber o que falta agora para vocês começarem as obras? Quando de fato irão começar? A população que mora aqui não aguenta mais tanta promessa e lama nos sapatos, correndo o risco de sofrer uma queda com tantas pedras, buracos nas ruas. Constrangimento por não temos um CEP, dificultando a comprovação de residência, correspondências que não chegam porque os correios não consegue localizar o endereço, correndo risco de pegar uma doença com tanto lixo acumulado a céu aberto. ENFIM, queremos o que é nosso por direito, SANEAMENTO BÁSICO. Aguardo respostas e resultado.</t>
  </si>
  <si>
    <t>Boa tarde Por favor poderiam nos enviar cópia da norma que trata sobre o trâmite processual na Prefeitura de São Paulo, na qual contenha as etapas e as unidades que o processo percorre e em qual unidade se dá a decisão. No site da Prefeitura de São Paulo não localizamos essa informação. No aguardo.</t>
  </si>
  <si>
    <t>Requeiro relatório em EXCEL contendo total de viagens segmentado por LINHA considerando apenas a utilização do bilhete único especial da pessoa com deficiência,tendo como base o registro nas catracas eletrônicas instaladas nos veículos, nos terminais, estações de transferências e pontos de pre-embarques do sistema de transporte coletivo urbano de passageiros.</t>
  </si>
  <si>
    <t>Prezados, Boa tarde Sou advogado do Escritório Modelo Dom Paulo Evaristo Arns da Pontifícia Universidade Católica de São Paulo. Necessito saber informações acerca do documento em tramitação com o TID n. XXXXX, referente a um ofício encaminhado à Secretaria de Habitação DEAR-LESTE. Esse ofício (Ofício EM/PS n. 149/2017) foi protocolizado no expediente da SEHAB em 24 de Novembro de 2017 (protocolo n. 14.00.021) com o pedido de informações acerca da atualização da prestação de auxílio aluguel/moradia, bem como da solicitação de posicionamento acerca da entrega da moradia definitiva aos moradores da comunidade Jardim São Francisco. Diversas tentativas de contato na SEHAB restaram sem êxito. Aguardo resposta tão logo seja possível. Aproveito para desejar a todos uma excelente semana e agradecer o atendimento desde já.XXXXX OAB/SP n. XXXXX</t>
  </si>
  <si>
    <t>SOLICITO AS ATAS DAS REUNIÕES DO CONSELHO MUNICIPAL DE ADMINISTRAÇÃO PÚBLICA - COMAP REFERENTE AO ANO DE 2017.</t>
  </si>
  <si>
    <t>Boa tarde, Conforme noticiado em mídia a prefeitura de São Paulo vem realizando ações em algumas regiões denominadas como "cracolândias", gostaria de ter acesso ao decreto ou qualquer outro marco legislativo de punho oficial que instituiu o programa redenção, pois no site da prefeitura só tenho acesso as notícias soltas em relação as diretrizes e ações adotadas.</t>
  </si>
  <si>
    <t>À SMT, boa tarde! Estou fazendo uma pesquisa junto ao IME/USP sobre mobilidade urbana e tenho analisado os relatórios da SPTRANS quanto aos "Passageiros Transportados". Nesta pesquisa existe o interesse em obter informações, de um mês, do histórico das viagens com base no uso dos bilhetes únicos, para estudar e mapear os deslocamento dos passageiros dentro da cidade. As informações necessárias são apenas "Horário de uso de cada bilhete", "Identificação da linha usada", "sentido de operação da linha no momento de uso do bilhete". (Não sendo necessário identificar o portador do bilhete) Entendo que todas estas informações em torno da bilhetagem podem ser encontradas nos arquivos base, formadores dos relatórios supracitados. (link dos relatórios) http://www.prefeitura.sp.gov.br/cidade/secretarias/transportes/institucional/sptrans/acesso_a_informacao/index.php?p=228269 Fico à disposição para maiores esclarecimentos, Obrigado</t>
  </si>
  <si>
    <t>solicito saber a quantidade de itens patrimoniados pela Prefeitura de São Paulo em todo o município. Esclareço que trata-se apenas do quantitativo total, sem necessidade de outras informações, como natureza, valor ou localização destes itens</t>
  </si>
  <si>
    <t>A Rua Maria Bucalem Haddad CEP 04125-010 Passou a ser mão única. Favor informar os motivos e o embasamento legal para esta ação. Esta situação obriga aos moradores dar uma volta muito maior para acessar suas residências</t>
  </si>
  <si>
    <t>Boa tarde Me chamo XXXXX, sou estudante de mestrado do Programa de Pós- Graduação em Geografia Humana da Universidade de São Paulo (campus de São Paulo). Meu objeto de pesquisa se intitula "O Ministério das Cidades como ente fomentador de políticas públicas urbanas de transporte: a gestão da mobilidade nas cidades de São Paulo e Rio de Janeiro". A pesquisa visa o estudo das políticas públicas de mobilidade em que o Ministério através da Secretaria Nacional de Transporte e da Mobilidade Urbana (SEMOB) vem aplicando nas cidades referidas desde sua institucionalização em 2003. Venho por este email agendar, se possível, uma entrevista a algum responsável da secretaria em que possa responder algumas questões. A entrevista já está elaborada e pode ser enviada previamente para avaliação. Não há problemas em realizá-la pessoalmente. Aguardo retorno. Atenciosamente</t>
  </si>
  <si>
    <t>Gostaria de uma relação de locais com computadores e acesso a internet gratuitos, (acessa sp, telecentro, CEU's com internet, etc)</t>
  </si>
  <si>
    <t>Gostaria de uma relação de locais com computadores e acesso a internet grátis ao público (telecentos, acessa sp, etc).</t>
  </si>
  <si>
    <t>Solicito cópia da mais recente Ordem de Serviço Operacional emitida pela SPTrans para as seguintes linhas: 271A-10 Terminal Penha/Metrô Santana 2182-10 Jardim Brasil/Praça do Correio 1156-10 Vila Sabrina/Praça do Correio 701A-10 Parque Edu Chaves/Vila Madalena 106A-10 Metrô Santana/Itaim Bibi 107T-10 Santana/Jabaquara</t>
  </si>
  <si>
    <t>Solicito cópia da mais recente Ordem de Serviço Operacional emitida pela SPTrans para as seguintes linhas: 6013-10 Terminal Varginha/Terminal Bandeira 5370-10 Terminal Varginha/Largo São Francisco 5630-10 Terminal Grajaú/Brás 637G-10 Grajaú/Pinheiros 6078-10 Shopping Interlagos/Cantinho do Céu 6052-10 Terminal Varginha/Jardim Sete de Setembro 6358-10 Jardim Luso/Terminal Bandeira</t>
  </si>
  <si>
    <t>Solicito cópia da mais recente Ordem de Serviço Operacional emitida pela SPTrans para as seguintes linhas: 5318-10 Praça da Sé/Chácara Santana 674A-10 Pinheiros/Valo Velho 669A-10 Terminal Santo Amaro/Terminal Princesa Isabel 5300-10 Terminal Santo Amaro/Terminal Parque Dom Pedro II 695T-10 Terminal Capelinha/Metrô Vila Mariana 6806-10 Jardim Novo Oriente/Terminal João Dias</t>
  </si>
  <si>
    <t>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SMSU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</si>
  <si>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CGM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</si>
  <si>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SMUL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</si>
  <si>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SMH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</si>
  <si>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COHAB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</si>
  <si>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IPREM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</si>
  <si>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CET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</si>
  <si>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SVMA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</si>
  <si>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SP URBANISMO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</si>
  <si>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AMLURB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</si>
  <si>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SPTRANSclassificadas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</si>
  <si>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Gostaria de saber sobre devolução de tributos de uma acordo que fiz no SEI e entrei com pedido de devolução dia 20/12/2017 e me passaram um email para eu fazer consulta e não consigo, o meu processo é número SEI XXXXX, portanto fiz um empréstimo consignado estou pagando juro deste empréstimo por ter pago uma dívida injustamente e a prefeitura não me devolve este valor que me cobrou á mais; gostaria que o setor responsável tomasse providência deste meu caso o mais rápido possível. (este valor é referente ao IPTU do meu imóvel da rua XXXXX, XXXXX CEP XXXXX acordo que foi calculado no SEI)</t>
  </si>
  <si>
    <t>Boa tarde. Gostaria de saber se existe uma Lei para a cidade de São Paulo que regula os avisos sonoros de garagem? Por exemplo: número máximo de decibéis e horário que deve desligar à noite. Acredito que a NBR 10151 regulamente, mas como ela não é Lei, estou com dificuldades de achar a Lei certa. A resolução CONAMA nº 01 de março de 1990 fala sobre atividades comerciais e de lazer e etc, então fiquei na dúvida se um sinalizador sonoro se enquadraria nela. Além disso, achei o SUBSTITUTIVO Nº DA COMISSÃO DE POLÍTICA URBANA, METROPOLITANA E MEIO AMBIENTE, AO PROJETO DE LEI Nº 437/08, mas ele fala de garagens coletivas e não privativas. Vocês podem me ajudar nisso? Obrigado.</t>
  </si>
  <si>
    <t>Minha esposa recebeu uma Notificação de Autuação de Infração de Trânsito, número XXXXX e a data limite para indicação do condutor infrator estava vencida (23/02/2017), e como residimos em Niterói - RJ, procurei descobrir qual dia a notificação chegou. Procurei na portaria de meu condominio e nada foi registrado, procurei na agência dos correios de meu bairro (Av. Caetano Monteiro) e também nada foi registrado, de maneira que nada comprova que recebemos a notificação em tempo hábil. Como a postagem foi em 07/02/2018 conforme consta na notificação e a data limite fixada em 23/02/2018, temos 16 dias de interstício, o que permite supor que o correio entrega em 1 dia na grande São Paulo e o proprietário do veículo tem 15 dias para indicar o condutor infrator após notificado (esse é o prazo em Niterói), porém como residimos fora e a data de postagem foi pré-carnaval, é de se supor que o documento deve ter levado pelo menos uns 4 dias para chegar em Niterói (foi o que me informaram nos Correios), o que leva à data limite teórica para 26/02/2018. Foi feita então a indicação do condutor no dia 26/02/2018 (ontem, segunda-feira) no site da prefeitura (via dsvdigital, protocolo 2018035859). Ante o exposto, solicito que essa indicação de condutor não seja negada em função da data limite.</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</si>
  <si>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SMPR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</si>
  <si>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SMT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</si>
  <si>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SMADS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</si>
  <si>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SMS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</si>
  <si>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SF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</si>
  <si>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SMDP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</si>
  <si>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SECOM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</si>
  <si>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SMDHC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</si>
  <si>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SGM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</si>
  <si>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SMC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</si>
  <si>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SMG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</si>
  <si>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SME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</si>
  <si>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São Paulo, 27 de fevereiro de 2018 Caros e caras, Eu, XXXXX, portadora do CPF nº XXXXX, endereço eletrônico XXXXX, residente e domiciliada no Estado de São Paulo, com fundamento na Lei 12.527/2011 (Lei de Acesso a Informações Públicas) solicito o acesso, em até 20 dias corridos (artigo 11, parágrafo 1º da Lei 12.527/11), a lista com todas as informações relativas à SMRI classificadas como reservadas, secretas ou ultrassecretas. Solicito que, para cada informação, a lista contenha: - o assunto da informação; - o código de arquivamento do documento; - a categoria (reservada, secreta ou ultrassecreta) a que a informação pertence; - a razão da classificação, incluindo base legal que a justifique; - as datas de produção e classificação da informação. Solicito, de preferência, o acesso aos dados em arquivo CSV. Na eventualidade de as informações solicitadas não serem fornecidas, requeiro que seja apontada a razão da negativa, nos termos da Lei 12.527/2011. Desde logo agradeço a atenção e peço deferimento. XXXXX XXXXX (11) XXXXX</t>
  </si>
  <si>
    <t>Bom dia, meu nome é XXXXX moro na região de interlagos São Paulo capital, prestei em três Conservatórios de musica um sendo o Conservatório de Guarulhos prefeitura Guarulhos responsável, o outro Escola municipal de música São Paulo prefeitura São Paulo responsável, e no Conservatório dramático e musical de Tatui, onde o governo do Estado de São Paulo é responsável, todos gratuitos, fui aprovado no Conservatório de Tatui onde no dia 19/02 realizei a minha matricula me informei já estou ciente que tenho direito a pagar meia passagem na viação cometa de São Paulo até Tatui, até aqui tudo certo. Porém, quando tentei fazer valer meu direito como estudante hoje de baixa renda e na atual situação necessitado do direito do passe livre para me locomover da região de interlagos onde moro para a estação Barra funda preciso embarcar em um ônibus e depois trem para chegar na rodoviária e embarcar no ônibus da viação cometa (este já resolvido direito estudante pagar meia) a SP transporte me informou que não tenho direito nem mesmo a meia passagem, retornei o contato no conservatório a pedido da sptrans e também não podem me ajudar indignado entrei em contato com a Umes que me disseram que não podem fazer nada indicando ligar para UBES onde liguei e não podem me ajudar, entrei em contato com a ouvidora da sptrans e não podem me ajudar, liguei para CPTM e também não podem ajudar, só quero exercer meu direito de estudante que atualmente não está trabalhando porém se esforçando e procurando capacitação para entrar no mercado de trabalho. Não poupei detalhes para ser o mais claro possível, preciso de AJUDA você pode de alguma maneira me ajudar? Por favor a fazer valer tal direito. Obrigado e fico no aguardo da resposta.</t>
  </si>
  <si>
    <t>Informo que meu nome foi incluído no CADIN Municipal e estou com 7 pendencias da SMJ-departamento fiscal, gostaria de saber do que se trata?</t>
  </si>
  <si>
    <t>LEVANTAMENTO DOS PROCESSOS VINCULADOS AO SERASA E OUTRO ORGÃO</t>
  </si>
  <si>
    <t>Consultar a Autuação do Processo que atualiza meu CCM, posto que ele aparece como "inativo", inexistente ou cancelado. Número CCM: XXXXX. Obrigada</t>
  </si>
  <si>
    <t>Gostaria de solicitar a relação, com nomes completos, de beneficiários que moravam nos hotéis do programa "De Braços Abertos", com a especificação por hotel e ano de cadastro no programa.</t>
  </si>
  <si>
    <t>Em 2016, quantos metros lineares ou quadrados de calçada essa Prefeitura Regional construiu? (Solicito os endereços) Em 2017, quantos metros lineares ou quadrados de calçada essa Prefeitura Regional construiu? (Solicito os endereços) Em 2016, quantos metros lineares ou quadrados de calçada essa Prefeitura Regional consertou? (Solicito os endereços) Em 2017, quantos metros lineares ou quadrados de calçada essa Prefeitura Regional consertou? (Solicito os endereços)</t>
  </si>
  <si>
    <t>Gostaria de obter informações a respeito do programa Asfalto Novo: - quais foram os critérios utilizados para decidir quais vias serão recapeadas; - existem estudos técnicos a respeito do programa (definição das áreas da cidade que receberão as obras)? - existe alguma análise de custo/benefício do programa? Se sim, pediria a disponibilidade deste e de qualquer outro estudo que tenha subsidiado a decisão da prefeitura a respeito da criação e execução do programa. - o programa possui regulamentação específica em algum diploma normativo (lei, decreto, portaria etc)? Ou trata-se apenas de uma ação de zeladora para a qual se atribuiu uma denominação para fins de divulgação?</t>
  </si>
  <si>
    <t>Gostaria de solicitar a relação, com nomes completos e outros dados cadastrais, dos beneficiários do programa "De Braços Abertos" que moravam nos hotéis Impacto (Rua General Osório, 394) e Santa Maria (Rua Barão de Limeira, 612) e foram encaminhados para centros temporários de acolhimento e repúblicas. Peço, por gentileza, a especificação por unidade de acolhimento conforme as transferências que aconteceram nos dias 26/01/2018 e 01/02/2018.</t>
  </si>
  <si>
    <t>Bom dia, Sou estudante de arquitetura da Universidade Presbiteriana Mackenzie e estou desenvolvendo meu trabalho final de graduação no centro de São Paulo, e estou no momento em busca de pré existências interessantes que conversem com meu tema de monografia, que é "XXXXX" Em meio a essa busca, conheci o Edifício Marrocos, e me interessei bastante. Gostaria de saber, já que o edifício é de posse da prefeitura de São Paulo, e encontra-se em poder da Secretaria Municipal de São Paulo, onde eu poderia encontrar um material sobre o edifício, como plantas e informações estruturais que seriam de extrema importância para o desenvolvimento do projeto para meu trabalho de conclusão de curso. Obrigada desde já! Atenciosamente, XXXXX</t>
  </si>
  <si>
    <t>Boa tarde, gostaria de saber se o concurso para o cargo de analista de informação e desporto foi prorrogado e, em caso positivo, qual a data do DO foi publicada a prorrogação.</t>
  </si>
  <si>
    <t>Bom dia, Caros. Gostaria de entender como funciona o lançamentos de multa de recurso , pois enviei 1º instancia de Recurso e os mesmos processos voltaram com se fossem ainda 1º instancia e no caso seriam notificações ( respostas) para o cetran e não jari. Como devo proceder nesse caso? Uma vez que, já não é a primeira vez que pego erros deste tipo e além de demorar as respostas estão vindo inconsistente... poderiam me ajudar por gentileza?</t>
  </si>
  <si>
    <t>Prezados, bom dia! Por gentileza, preciso de uma ajuda em relação a um suposto Centro de Cultura Social, localizado no seguinte endereço: Av Gustavo Berthier, Vila Dalva, antiga creche, ao lado do posto de saude, UBS Vila Dalva. Por gentileza, sabem me dizer se este espaço é regularizado e tem aval da prefeitura? Sou morador da região e diariamente passo em frente e me deparo com indivíduos suspeitos entrando e saindo do recinto, consumindo drogas nas proximidades, principalmente nos finais de semana. Estive pesquisando sobre o local e vi que ali abriga grupos subversivos que pregam o ódio e a violência, inclusive já presenciei um caso de violência nas proximidades iniciada por esses indivíduos. Já entrei em contato com a polícia para notificá-los. Sabem me dizer se é a Prefeitura Regional do Butantã responsável pelo espaço ou qual o setor responsável para que eu possa fazer uma denúncia? Como devo proceder? Grato, fico no aguardo. Att, XXXXX</t>
  </si>
  <si>
    <t>Gostaria de receber um balanço da quantidade de resíduos de serviços de saúde coletados em 2016 no município de SP e a quantidade que encaminhada para cada tipo de tratamento. Por favor especificar a quantidade total, tipos de tratamento e a quantidade enviada para cada tipo de tratamento. Obrigada</t>
  </si>
  <si>
    <t>Gostaria de solicitar os dados de mortes de ciclistas na cidade de São Paulo, com o máximo de informações possíveis como sexo, Idade, causa mortis, tipo acidente, data acidente, hora, endereço, veículo envolvido, desde 2012 até 2017. A prefeitura já me repassou esses dados de 2006 a 2011 exatamente no formato que estou solicitando. Preciso desses dados para fazer uma análise mais detalhada desses acidentes na última década.</t>
  </si>
  <si>
    <t>IDEIA SIMPLIFICADA Projeto: Cidadão Vigilante Escopo: Aplicativo de monitoração de infrações (multiplataforma) com envio de imagem criptografada para analise de equipe qualificada. Objetivo: Aumento do controle de infrações (cidade limpa, transito, obras, etc...) redução de custos com agentes, insumos (gasolina, carros, etc) Modo de Operação: Cidadão paulistano devidamente cadastrado para atividade, controle de acesso para validação do cidadão colaborador, ao se deparar com a infração é feito logon no app, enviado a imagem (apenas foto tirada em real time) como meio de comprovação, arquivo receberá index garantindo data e hora. Arquivo enviado para equipe de monitoração qualificada para analise e emissão do laudo de infração. Quem ganha? A Cidade É possível essa ideia chegar ao prefeito João Dória? Obrigado</t>
  </si>
  <si>
    <t>Limpeza canteiro central marginal Pinheiros Sentido João Dias, entre Cebolão e ponte Eusebio Matoso o mato esta tomando conta da mureta obrigando os carros da faixa da direita se aproximarem da faixa 2. Aumento no numero de acidente envolvendo motociclistas que trafegam no corredor.</t>
  </si>
  <si>
    <t>Existe algum documento comprobatório de visita zoossanitária (zoonoses) na residencia situada na Rua Mario Sette, 25, CEP: 03918-110, SQL 117.170.0003-6. Se sim, onde é possível conseguir esse documento, com as constatações do profissional responsável, seja físico ou eletrônico?</t>
  </si>
  <si>
    <t>A minha rua XXXXX , está com um burraco bem em frente a saída da minha garagem e em frente a uma XXXXX chamada XXXXX, este burraco , está prejudicando os carros que passam por lá , com o meu carro também. Minha filha já tropeçou neste burraco e caiu machucando o joelho. Existem várias crianças pequenas que utilizam desta XXXXX e este burraco está atrapalhando os pais e as crianças . Cel XXXXX</t>
  </si>
  <si>
    <t>PREZADA(O) DE ACORDO COM A LEI 12.527/2011, E CONFORME JÁ FOI SOLICITADO NO PEDIDO DE PROTOCOLO 25066, SOLICITA-SE RECEBER EM ARQUIVOS UNITÁRIOS OS CRONOGRAMAS EXECUTIVO-FINANCEIROS DAS SEGUINTES OBRAS PACTUADAS ENTRE A PREFEITURA E O FNDE (ID SIMEC / NOME): 1009586 077 CEI setor 7302 - São Paulo - SP 1009587 074 CEI setor 3903 - São Paulo - SP 1009588 030 CEI SETOR 7607 - São Paulo - SP 1009590 021 CEI SETOR 4208II - São Paulo - SP 1009595 032 CEI SETOR 3012 - São Paulo - SP 1009596 031 CEI SETOR 0307 - São Paulo - SP 1009598 079 CEI setor 1302 - São Paulo - SP 1009603 028 CEI SETOR 7501 - São Paulo - SP 1009604 081 CEI SETOR 8103 - São Paulo - SP 1009608 011 CEI SETOR 1706 II - São Paulo - SP 1009609 068 CEI setor 3705 - São Paulo - SP 1009610 051 CEI SETOR 4603 - São Paulo - SP 1009614 065 CEI setor 3013 - São Paulo - SP 1009616 007 CEI SETOR 6704 - São Paulo - SP 1009620 083 CEI SETOR 8105 - São Paulo - SP 1009622 084 CEI SETOR 8103 - São Paulo - SP 1009625 067 CEI setor 3703 - São Paulo - SP 1009634 076 CEI setor 3005 - São Paulo - SP 1009636 002 CEI SETOR 9404 - São Paulo - SP 1009637 038 CEI SETOR 1703III - São Paulo - SP 1009640 062 CEI setor 2307 - São Paulo - SP 1009641 035 CEI SETOR 4602II - São Paulo - SP 1009643 045 CEI Setor 3307 - São Paulo - SP 1009645 080 CEI setor 8104 - São Paulo - SP 1009647 060 CEI SETOR 6505 - São Paulo - SP 1009654 019 CEI/EMEI SETOR 9608 - São Paulo - SP 1009655 075 CEI setor 8106 - São Paulo - SP 1009656 044 CEI SETOR 1702II - São Paulo - SP 1009657 034 CEI SETOR 1907II - São Paulo - SP 1009658 033 CEI SETOR 6304 - São Paulo - SP 1009662 070 CEI setor 3001 - São Paulo - SP 1010373 Vila Alpina - São Paulo - SP 1010374 Parque do Carmo - São Paulo - SP 1010375 CEU Freguesia do Ó - São Paulo - SP 1010377 Tide Setúbal - São Paulo - SP 1010378 Santo Amaro - São Paulo - SP 1010379 José de Anchieta - São Paulo - SP 1010380 Guaianazes - São Paulo - SP 1010381 Parque Novo Mundo - São Paulo - SP 1010383 Tatuapé - São Paulo - SP ATENCIOSAMENTE, TRANSPARÊNCIA BRASIL</t>
  </si>
  <si>
    <t>PREZADA(O) DE ACORDO COM A LEI 12.527/2011, E CONFORME JÁ FOI SOLICITADO NO PEDIDO DE PROTOCOLO 25066, SOLICITA-SE RECEBER EM ARQUIVOS UNITÁRIOS OS CRONOGRAMAS EXECUTIVO-FINANCEIROS DAS SEGUINTES OBRAS PACTUADAS ENTRE A PREFEITURA E O FNDE (ID SIMEC / NOME): 1009586 077 CEI setor 7302 - São Paulo - SP 1009587 074 CEI setor 3903 - São Paulo - SP 1009588 030 CEI SETOR 7607 - São Paulo - SP 1009590 021 CEI SETOR 4208II - São Paulo - SP 1009595 032 CEI SETOR 3012 - São Paulo - SP 1009596 031 CEI SETOR 0307 - São Paulo - SP 1009598 079 CEI setor 1302 - São Paulo - SP 1009603 028 CEI SETOR 7501 - São Paulo - SP 1009604 081 CEI SETOR 8103 - São Paulo - SP 1009608 011 CEI SETOR 1706 II - São Paulo - SP 1009609 068 CEI setor 3705 - São Paulo - SP 1009610 051 CEI SETOR 4603 - São Paulo - SP 1009614 065 CEI setor 3013 - São Paulo - SP 1009616 007 CEI SETOR 6704 - São Paulo - SP 1009620 083 CEI SETOR 8105 - São Paulo - SP 1009622 084 CEI SETOR 8103 - São Paulo - SP 1009625 067 CEI setor 3703 - São Paulo - SP 1009634 076 CEI setor 3005 - São Paulo - SP 1009636 002 CEI SETOR 9404 - São Paulo - SP 1009637 038 CEI SETOR 1703III - São Paulo - SP 1009640 062 CEI setor 2307 - São Paulo - SP 1009641 035 CEI SETOR 4602II - São Paulo - SP 1009643 045 CEI Setor 3307 - São Paulo - SP 1009645 080 CEI setor 8104 - São Paulo - SP 1009647 060 CEI SETOR 6505 - São Paulo - SP 1009654 019 CEI/EMEI SETOR 9608 - São Paulo - SP 1009655 075 CEI setor 8106 - São Paulo - SP 1009656 044 CEI SETOR 1702II - São Paulo - SP 1009657 034 CEI SETOR 1907II - São Paulo - SP 1009658 033 CEI SETOR 6304 - São Paulo - SP 1009662 070 CEI setor 3001 - São Paulo - SP 1010373 Vila Alpina - São Paulo - SP 1010374 Parque do Carmo - São Paulo - SP 1010375 CEU Freguesia do Ó - São Paulo - SP 1010377 Tide Setúbal - São Paulo - SP 1010378 Santo Amaro - São Paulo - SP 1010379 José de Anchieta - São Paulo - SP 1010380 Guaianazes - São Paulo - SP 1010381 Parque Novo Mundo - São Paulo - SP 1010383 Tatuapé - São Paulo - SP ATENCIOSAMENTE, TRANSPARÊNCIA BRASIL O pedido de informação deverá ser processado no prazo de até 20 (vinte) dias, estabelecido no § 2º do art. 18 do Decreto Municipal 53.623/2012. Esse prazo ser prorrogado por mais 10 (dez) dias, mediante justificativa expressa, conforme dispõe o art. 19 do mesmo decreto. Para obter detalhes do pedido de informação registrado, acesse o e-SIC pelo link http://esic.prefeitura.sp.gov.br e clique na opção menu do sistema “Consultar Pedido“ Atenciosamente,</t>
  </si>
  <si>
    <t>Solicito, em planilha aberta de excel, os dados referentes às arrecadações das multas pela prefeitura em 2016 e 2017. Solicito, também, os respectivos locais em que ocorreram mais infrações.</t>
  </si>
  <si>
    <t>Boa tarde, moro no XXXXX Mooca, Rua XXXXXX, e temos uma área verde que pertencia ao INSS.Acontece que foi leiloado e a compradora fechou os portões e proibiram o acesso dos moradores.Em 2010 através de Decreto a área de 4,9 mil m2 foi declarada de utilidade pública e pelo que sei iria virar parque municipal. O processo 2013-0.082.658-0 está tratando deste assunto e até a presente data não temos retorno do que está acontecendo. A área está totalmente degradada, com árvores gigantes precisando de poda , mato alto. Gostaria de saber quem comprou a área, em que pé está o processo ?</t>
  </si>
  <si>
    <t>Gostaria de obter informações sobre o programa “Asfalto Novo”. Qual a relação das vias contempladas no território da Prefeitura Regional Aricanduva? Ainda, quais foram os critérios na escolha das vias? Obrigada</t>
  </si>
  <si>
    <t>Devido ao programa de recapeamento asfáltico “Asfalto Novo”, de competência da Secretaria das Prefeituras Regionais, diversas ruas estão totalmente sem sinalização. Diante disto, gostaria de saber qual é o prazo da CET para realizar a nova sinalização horizontal e vertical, que é competência da CET. Obrigada</t>
  </si>
  <si>
    <t>Olá, sou jornalista do Folha de Parelheiros, jornal que atende os bairros do extremo sul. A equipe de reportagem da Folha recebeu, há pouco, denúncias do mau funcionamento da unidade CEI localizada no bairro Jardim Kioto, em Vila São José. A denúncia em questão trata-se da falta de professores e funcionários suficientes na escola para atender às crianças, principalmente no período da tarde. Outro ponto levantado pelos pais é a infraestrutura inadequada, como a falta constante de água, que a escola oferece, a qual implica em manter as aulas em dias. Gostaríamos então de obter respostas da secretaria em relação aos assuntos citados acima. A unidade foi inaugurada em setembro de 2017 e já apresenta inúmeras dificuldades, estas que impedem o acesso da população à educação. *deadline: 02/02 às 12h No aguardo. Muito obrigada!</t>
  </si>
  <si>
    <t>Estrada do M’Boi Mirim: Rua Ribeiralta e Rua Humberto Marçal, no Jd. Ângela (5 km) OBS ESSA RUA NÃO EXISTE AQUI EM SÃO PAULO ELA SO TEM EM CURITIBA A RUA CITADA RUA RIBEIRALTA PARA O SERVIÇO DO ASFALTO NOVO 2 ETAPA</t>
  </si>
  <si>
    <t>Olá, sou jornalista do Folha de Parelheiros, jornal que atende os bairros do extremo sul. A equipe de reportagem da Folha recebeu, há pouco, denúncias da falta de manutenção e limpeza em um terreno baldio próximo a unidade escolar CEI, localizada no bairro Jardim Kioto, em Vila São José. Segundo as denúncias, o local é perigoso para a comunidade, pois abriga usuários de drogas. A Prefeitura possui alguma responsabilidade no terreno em questão? Haverá manutenções no mesmo? Qual o prazo? Gostaríamos então de obter respostas da PR em relação ao assunto citado acima. *deadline: 02/02 às 12h No aguardo. Muito obrigada!</t>
  </si>
  <si>
    <t>Solicito cópia dos processos administrativos abaixo. Em caso de informações sigilosas, essas podem ser retiradas da resposta. 2013-0.239.283-9 2013-0.241.604-5 2013-0.268.547-0 2013-0.296.774-2 2013-0.301.388-2 2013-0.325.592-4 2013-0.336.765-0 2013-0.338.826-6 2013-0.341.773-8 2013-0.348.223-8 2013-0.348.813-9 2013-0.357.944-4 2013-0.358.917-2 2013-0.367.155-3 2013-0.367.179-0 2014-0.009.060-8 2014-0.033.467-1 2014-0.045.633-5 2014-0.055.511-2 2014-0.066.841-3 2014-0.071.586-1 2014-0.081.768-0 2014-0.095.246-4 2014-0.095.894-2 2014-0.100.430-6 2014-0.101.980-0 2014-0.119.585-3 2014-0.200.586-1 2014-0.239.815-4 2014-0.275.075-3 2014-0.344.265-3 2015-0.086.469-9 2015-0.137.372-9 2015-0.137.460-1 2015-0.171.134-9 2015-0.212.777-2 2015-0.212.786-1 2015-0.212.788-8 2015-0.212.793-4 2015-0.335.701-1 2016-0.180.816-6 2016-0.182.565-6 2017-0.144.035-7 2014-0.024.434-6</t>
  </si>
  <si>
    <t>Gostaria de saber como se dá a convocação referente ao "Concurso Público de Ingresso para Provimento de Cargos Vagos de Professor de Ensino Fundamental II e Médio - Classe dos Docentes da Carreira do Magistério" realizado em 2016. Pergunto pois, essa semana houve uma convocação para a área em que prestei (Artes) entre outras. O número de chamada da classificação geral para a Área de Artes parou no número 1652, porém a minha classificação é XXXXX e meu nome não consta na lista de nenhuma convocação.</t>
  </si>
  <si>
    <t>Bom dia. Gostaria de saber se existe algum serviço de alfabetização para uma pessoa de 51 anos. Obrigado.</t>
  </si>
  <si>
    <t>Solicito informações das benfeitorias em favor os munícipes do bairro de Vila Maria - SP. Att. XXXXX</t>
  </si>
  <si>
    <t>Olá. Gostaria de obter informações mais precisas sobre as mudanças nas linhas de ônibus de São Paulo. Em primeiro lugar: o que significa a linhas ser "cortada"? É o mesmo que extinta? Em segundo lugar: a quem estas mudanças irão beneficiar? Visto que eu, que moro em bairro de classe média, já terei problemas em me locomover devido à extinção e corte de linhas (817-C; 478P; 856R), imagino como será na periferia, onde as pessoas já costumam pegar 3 conduções para chegar ao trabalho. Essas mudanças, parecem, só vão beneficiar as companhias que fazem operam o transporte público na cidade, pois economizarão. Enquanto o povo irá se amontoar ainda mais nos ônibus e gastarão mais tempo e dinheiro fazendo baldiações.</t>
  </si>
  <si>
    <t>Bom dia! Gostaria de saber se alunos de curso superior no sistema EAD têm direito ao bilhete único estudantil. E em caso positivo, se o aluno que reside na capital e o polo do curso se encontra em outro município, no caso são caetano, também têm esse direito? Obrigada, XXXXX</t>
  </si>
  <si>
    <t>Olá. Gostaria de levantar algumas dúvidas sobre as mudanças nas linhas de ônibus de São Paulo. Algumas linhas serão cortadas ou extintas. Em segundo lugar: a quem estas mudanças irão beneficiar? Visto que eu, que moro em bairro de classe média, já terei problemas em me locomover devido à extinção e corte de linhas (817-C; 478P; 856R), imagino como será na periferia, onde as pessoas já costumam pegar 3 conduções para chegar ao trabalho. Essas mudanças, parecem, só vão beneficiar as companhias que fazem operam o transporte público na cidade, pois economizarão. Enquanto o povo irá se amontoar ainda mais nos ônibus e gastarão mais tempo e dinheiro fazendo baldiações. Não seria o caso de investigar o que está por trás dessas mudanças propostas pelo prefeito? Não estaria o prefeito simplesmente beneficiando seus amigos empresários? Aguardo um posicionamento.</t>
  </si>
  <si>
    <t>Olá, bom dia. Por gentileza, gostaria de saber quem desenvolveu o projeto dos seguintes edifícios habitacionais. Se foi a COHAB ou algum escritório específico. - Residencial Botucatu (Endereço: Rua Padre Nildo de Amaral Jr., 720 – esquina com a Rua Pedro de Campos Tourinho - Itaim Paulista) - Residencial Barra Bonita (Endereço: Rua Peixoto Werneck, s/n. – altura do n. 433 – Itaquera) A informação é para pesquisa de pós-graduação. Agradeço desde já!</t>
  </si>
  <si>
    <t>SOLICITO A INTEGRA DO TERMO DE DOAÇÃO N° 1 / 2017 PROCESSO - 6017.2017/0027455-3 - FEBRABAN.</t>
  </si>
  <si>
    <t>Boa tarde Minha filha de 24 anos tem que tomar a vacina de HPV, determinação médica. Preciso saber em quais cidades e postos de vacinação está liberada a dose até 26 anos, conforme foi amplamente divulgado. Para que a XXXXX possa tomar a dose conforme solicitação em pedido médico. Aguardo um breve retorno. Obrigada XXXXX</t>
  </si>
  <si>
    <t>Gostaria de ter acesso ao termo de compensação ambiental do shopping metro Tucuruvi.</t>
  </si>
  <si>
    <t>Gostaria de ter acesso a um documento de estudo de viablidade para a implantação terminal de onibus implantado ao lado do shopping metro tucuruvi.</t>
  </si>
  <si>
    <t>Srs boa tarde Foi feito acordo para pagamento de iptu em atraso porem estão me cobrando a mesma parcela paga com antecedência Acordo 4.588.024 Contribuinte 175.253.0019-3 Cobrança indevida da parcela de Nº 06 foi paga dia 22/02/18 ao gerar o boleto de março, consta a parcela 6 em aberto. como devo proceder.</t>
  </si>
  <si>
    <t xml:space="preserve">- Quantos fiscais estão atuando para fiscalizar, hoje, o cumprimento das regras para transporte por aplicativo que tiveram início em janeiro de 2018? - Esses fiscais atuam exclusivamente com esse tipo de sanção ou em outras áreas também? Se sim, quais? - </t>
  </si>
  <si>
    <t>Quantos CONDUAPPs já foram emitidos até o presente momento? Favor informar por cada empresa de aplicativo, se possível. Qual foi o valor arrecadado até o momento com as emissões? Obrigado!</t>
  </si>
  <si>
    <t>Vimos por meio deste, nos termos do inciso XV do artigo 14 da Lei Orgânica do Município de São Paulo combinado inciso XXXIII do artigo 5º da Constituição Federal, regulamentado pela Lei de Acesso à Informação, solicitar as seguintes informações: a) Alguma linha de ônibus foi extinta na operação a partir de 01 de janeiro de 2017 até a presente data? Se sim, quais foram e sob qual fundamento? b) Alguma linha de ônibus foi seccionada na operação a partir de 01 de janeiro de 2017 até a presente data? Se sim, quais foram e sob qual fundamento? c) Alguma linha de ônibus foi alterada na operação a partir de 01 de janeiro de 2017 até a presente data? Se sim, quais foram e sob qual fundamento? Grato.</t>
  </si>
  <si>
    <t>Prezados Senhores, Estou elaborando um projeto de pesquisa para ingresso em mestrado acadêmico, por esta razão solicito-lhes a gentileza de fornecer-me dados a respeito dos chamados pontos viciados de lixo na cidade de São Paulo, as toneladas coletadas, o mapeamento destes pontos, com os nomes dos bairros e as quantidades de pontos viciados em cada bairro. Atenciosamente, XXXXX</t>
  </si>
  <si>
    <t>Nossa empresa esta sendo consultada para dar sequencia a um processo de legalização de empreendimento escolar existente e em funcionamento, ora em andamento na Prefeitura e outros órgãos. A empresa contratada pelo Colégio não está atendendo aos anseios do contratante. Pergunta: o processo permite a substituição de responsabilidade CREA para profissional de nossa empresa, para que então possa conduzir a continuidade do processo? Muito grato! XXXXX</t>
  </si>
  <si>
    <t>Solicito informação a respeito do quantitativo de propriedades que tiveram lançamento de iptu em cada um dos anos de 2014, 2015, 2016, 2017 e 2018.</t>
  </si>
  <si>
    <t>Já que estamos falando em transparência, vamos lá ,foi pedido a PMSP. ,a retirada de veiculos abandonados, em via pública, são eles: data - 13\09\2017 - protocolo\20580948 --23\10\2017 - protocolo\20663521. Mas até o momento não houve sequer nenhum retorno por parte da PMSP. ,ou orgão responsável por este serviço . Preocupa porque devido aos dois veiculos abandonados , tem infestação de ratos, mosquitos, já houve roubo de celulares de estudantes e trabalhadores que chegam tarde em suas casas, como também serve de abrigo pra consumo de drogas, mas até o momento nada feito pelos orgãos responsáveis, apesar do tempo em que foram feitos os pedidos ,. gostaríamos que por este canal , tenhamos mais sorte.Os carros são : corcel branco (antigo), semi desmontado \ veiculo corsa cor vinho no mesmo estado. Só pra constar , o endereço é Rua Joaquim Rosa da Silva,83\bairro jardim Colorado , São Paulo-SP.</t>
  </si>
  <si>
    <t>XXXXX RG:XXXXX CPF:XXXXX Email:XXXXX solicitação de cadstramento de novo email para encerramento do bilhete estudante.</t>
  </si>
  <si>
    <t>Quantos cargos vagos existem no cargo/função: Supervisor Escolar ?</t>
  </si>
  <si>
    <t>solicito informacoes sobre meu cadastro posicao na fila pois desde 2017 aguardo uma posicao</t>
  </si>
  <si>
    <t>Caros. Sou estudante de biomedicina e estou no período de realização do trabalho de conclusão de curso, portanto gostaria de saber quais os dados epidemiológicos mais recentes de incidência e prevalência das Anemias (em geral ou as mais comuns) e da Doença de Chagas no município de São Paulo. Desde já agradeço. XXXXX</t>
  </si>
  <si>
    <t>A ouvidoria municipal recebe e processa reclamações a respeito de bibliotecas municipais? De que forma e mediante quais passos uma reclamação sobre biblioteca municipal pode ser registrada?</t>
  </si>
  <si>
    <t>Sou ex-servidor municipal, RF XXXXX. Solicito saber se, no período em que fui servidor, se sofri alguma penalidade administrativa.</t>
  </si>
  <si>
    <t>gostaria de saber saldo de iptu....</t>
  </si>
  <si>
    <t>Olá, gostaria da informação do tamanho da malha cicloviária separada por distrito, em metros e/ou Quilometros. . Grato</t>
  </si>
  <si>
    <t>SECRETÁRIA MUNICIPAL DAS PREFEITURAS REGIONAIS – PREFEITURA REGIONAL CAPELA DO SOCORRO Auto de Infração nr. XXXXX Nome do Autuado: XXXXX Número do CPF do Autuado: XXXXX XXXXX, brasileiro, separado, motorista, portador da cédula de Identidade RG. XXXXX e inscrito no CPF sob o número XXXXX, residente e domiciliado nesta Capital à XXXXX, nr XXXXX – Jardim XXXXX, São Paulo/SP, vem, respeitosamente, apresentar sua defesa/recurso administrativo, pelos motivos de fato e de direito que se segue: DOS FATOS É o autor proprietário do terreno onde reside, sito à XXXXX, XXXXX – Jardim XXXXX São Paulo/SP – Cep. XXXXX, conforme Instrumento Particular de Compromisso de Compra e Venda de Imóvel datado em 09 de janeiro de 2015. O autor cumpre com rigor todas as exigências do Poder Público, seja em âmbito Federal, Estadual ou Municipal, estando categoricamente em dia com o pagamento do IPTU do imóvel. Ocorre que em XXXXX, o autor foi notificado pela PREFEITURA DE SÃO PAULO, conforme XXXXX, sendo a descrição da infração EXECUTAR OBRA SEM A DOCUMENTAÇÃO COMPROBATÓRIA DA SUA REGULARIDADE , através o agente fiscalizado Sr. XXXXX. Imediatamente dentro do prazo legal afim de não ter maiores problemas, zelando pelos bons costumes e exigências da Prefeitura, e para que não tivesse sua obra embargada, encaminhou-se a Sub-Prefeitura da Capela do Socorro para regularização. Todos os documentos solicitados foram apresentados e em XXXXX/2016 já tinha em sua posse planta do local bem como numero do processo e liberação para o andamento de sua obra. Em posse dos documentos, o autor prosseguiu com sua obra, uma vez que não houve nenhum tipo de informação por parte da Prefeitura que seria necessário futuramente novos documentos ou da renovação deste. Ocorre que o autor em 2016 por falta de dinheiro em função da crise do pais manteve sua obra paralisada alheio a quaisquer problemas. Destarte que em XXXXX de 2018 o autor teve sua obra visitada novamente pelo mesmo agente de fiscalização o Sr. XXXXX, registro funcional XXXXX, onde desta vez não NOTIFICOU possíveis irregularidade, utilizando da Lei 16642 artigos 23 e 83 bem como Decreto Lei 57776 artigo 83, EMBARGANDO a OBRA, bem como LAVRANDO multa no valor de R$ XXXXX. Após o recebimento e dentro do prazo solicitado o autor locomoveu-se até a Sub-prefeitura a procura do agente de fiscalização o Sr. XXXXX, para tentar obter informações pertinentes ao AUTO DE FISCALIZAÇÃO, e para sua surpresa ao apresentar sua documentação foi informado que a mesma já estava vencida. O autor solicitou novo prazo para renovar toda a documentação porém foi informado que este não poderia ser concedido uma fez que o AUTO DE FISCALIZAÇÃO já havia sido lavrado. Há de se frizar que neste novo AUTO DE FISCALIZAÇÃO, a notificação foi em função da OBRA ser nova sem o referido Alvará de Notificação expedido pela Municipalidade, porém não há obra nova. Cabe ressaltar que o autor desconhecia que precisaria de mais documentos para continuar sua obra, há de se falar ainda que quando foi NOTIFICADO na primeira vez, de PRONTIDÃO locomoveu-se a Sub-prefeitura a fim de regularizar a situação de sua construção sendo que assim o fez também desta vez. Contudo, o AUTO DE FISCALIZAÇÃO lavrado em 31/01/2018, embargando a referida OBRA sem que houvesse NOTIFICAÇÃO PRÉVIA, conota perseguição por parte deste agente fiscalizador, pois o mesmo não concedeu ao autor o direito da AMPLA DEFESA, pois o autor tentou regularizar sua OBRA se irregularidade houvesse, porém não lhe foi concedido nenhum tipo de assistência por aquele que em tese deveria prestar serviços para o Município, incluindo aos contribuintes. O autor ainda tentou justificar com o agente de fiscalização que o AUTO DE FISCALIZAÇÃO estava no nome da antiga proprietária do terreno e que este AUTO DE FISCALIZAÇÃO poderia prejudica-la, fato este que não poderia ocorrer, quando obteve a resposta do agente de fiscalização que NÃO PODERIA FAZER NADA, e que a única maneira seria pagando a autuação. O autor informou ainda não ter a quantia, pois trabalha fazendo carretos e novamente solicitou informações sobre quais documentos deveriam ser renovados, porém foi-lhe respondido que o nome da antiga proprietária iria para a DIVIDA ATIVA. DO DIREITO Que o referido AUTO DE FISCALIZAÇÃO seja cancelado, com o argumento que autor ao procurar a Sub-prefeitura na pessoa do Sr. Leonardo Donato Cavallo, não foi assistido corretamente por este, não teve seus documentos apreciados como deveria ocorrer por esse agente ou por outro, bem como faltando a informação do que deveria ser renovado e quais documentos novos deverião ser apresentados. O prazo legal para deslocasse até a Sub-prefeitura afim de obter informações bem como legalizar sua obra foi cumprido por parte do autor, porém sem apreciação do agente de fiscalização, portanto que seja concedido novo prazo em dobro para o autor. Que o EMBARGO mencionado seja nulo, pois faltam argumentos para tal penalidade DO MÉRITO Não há de se falar em desobediência junto a ordem legal de um funcionário público conforme rege o artigo 330 do Código Penal, caso a obra retome, pois o autor dentro do prazo legal procurou o órgão competente para legalizar seus documentos se necessário fosse, ou para a emissão de novos, sendo informado que não mais poderia fazer, inclusive sendo informado que o referido AUTO DE FISCALIZAÇÃO não poderia ser cancelado. Foi negado ao autor o Principio da Ampla defesa concedido pela Constituição Federal, que assegura aos litigantes em processo judicial ou administrativo, e aos acusados em geral a ampla defesa, abrangendo a defesa técnica e a autodefesa cabendo todos recursos que estiverem ao seu dispor. O ato praticado pelo agente fiscalizador, fere ainda o Principio da Motivação, pois a motivação para a</t>
  </si>
  <si>
    <t>Estou tentando renovar meu cartao do idoso que vence em abril proximo. Entro no site e procedo conforme informacoes ,mas na hora de preencher o novo requerimento vem uma mensagem avisando que ja existe um requerimento, referindo-se ao de 2013 o fiz a primeira solicitacao, nao apresentando alternativa para a renovacao! Como devo proceder?</t>
  </si>
  <si>
    <t>Olá, como vão? Envio algumas perguntas à respeito do projeto City Câmeras. 1. Hoje, quantas câmeras estão integradas ao City Câmeras na cidade de São Paulo? 2. Destas, quantas são frutos de parcerias com a iniciativa privada? 3. Até agora, quais empresas já colaboram e cederem/doaram câmeras para o City Câmeras? 4. As 66 câmeras públicas (conferido no dia 02/03) cujas imagens estão disponíveis no site do projeto são oriundas destas doações ou são próprias da prefeitura? 5. Quantas das câmeras integradas ao projeto são particulares, ou seja, de munícipes, condomínio e/ou empresas que integraram suas imagens de monitoramento ao projeto? 6. Há informações sobre a distribuições das câmeras, tanto particulares quando disponibilizadas por empresas, no município de São Paulo? 7. Se sim, gostaria de ter acesso a essas informações, com distribuição por endereços e/ou bairros e/ou regiões. 8. Por fim, qual a infraestrutura de segurança utilizada para o projeto para garantir que uma câmera particular não seja utilizada como porta de entrada para garantir o acesso ao sistema de monitoramento como um todo? Muito obrigado pela atenção, XXXXX</t>
  </si>
  <si>
    <t>Diante da atual situação da Venezuela, o governo municipal já recebeu, neste ano ou em 2017, algum tipo de pedido para abrigar venezuelanos na cidade? Há algum tipo de política em desenvolvimento para lidar com a chegada venezuelanos no norte do país, muitos tentando vir para São Paulo? Se sim, qual e como será implementada? Obrigado!</t>
  </si>
  <si>
    <t>Solicito, por favor, o número total de venezuelanos na cidade de São Paulo, de 2007 a 2018, mês a mês. Se possível, favor indicar a quantidade por faixa etária.</t>
  </si>
  <si>
    <t>Diante da atual situação da Venezuela, o governo municipal já recebeu, neste ano ou em 2017, algum tipo de pedido para abrigar venezuelanos na cidade? Quantos? O governo de Roraima já entrou em contato com o município para estabelecer algum tipo de acordo ou pedir algum auxílio? Há algum tipo de política em desenvolvimento para lidar com a chegada venezuelanos no norte do país, muitos tentando vir para São Paulo? Se sim, qual e como será implementada? Obrigado!</t>
  </si>
  <si>
    <t>Boa tarde, Gostaria de obter o balanço e balancete referente ao mês 01/2018 da SPTrans.</t>
  </si>
  <si>
    <t>Exerci cargo/atividade de professor municipal entre 03/2008 e 03/2015. Solicito saber quantos dias totalizei em efetivo exercício, já descontados licenças e afastamentos.</t>
  </si>
  <si>
    <t>caros senhores, gostaria de saber: 1 - qual o número de radares instalados (existentes) na cidade de São Paulo em 2013, no ano de 2014, no ano de 2015, no ano de 2016 e no ano de 2017? 2 - Qual o total arrecadado com as multas aplicadas por radares em 2013, 2014, 2015, 2016 e 2017? 3 - qual o total de multas aplicadas apenas pelos radares na cidade em 2013, 2014, 2015, 2016 e 2017?</t>
  </si>
  <si>
    <t xml:space="preserve">Solicito meu informe de rendimentos de pensionista do para minha declaração do IR IPREM. Meus dados XXXXX CPF XXXXX DATA DE NASCIMENTO XXXXX </t>
  </si>
  <si>
    <t>Solicito informações sobre o manejo de vegetação autorizado pelos órgãos oficiais no Município de São Paulo, incluindo: Número de árvores suprimidas e/ou transplantadas, espécie e DAP das árvores manejadas, endereço do manejo e número da autorização (ou do processo administrativo). Caso tenha sido especificada compensação, solicito: o número de árvores compensadas, com espécie e DAP, a localização do plantio (com endereço) e o número do TCA (ou TAC) com a data de execução do plantio compensatório. No caso de compensação convertida em valores monetários, solicito o valor estabelecido e sua destinação. No caso de compensações convertidas em obras ou serviços, solicito a especificação da obra ou serviço, sua localização e data de execução. Caso haja aditivo, os mesmos dados para o aditivo.</t>
  </si>
  <si>
    <t>Boa tarde, Meu nome é XXXXX, sou docente/pesquisadora da Escola de Engenharia de Lorena da Universidade de São Paulo (EEL/USP) e pertenço a um grupo de pesquisa com docentes/pesquisadores do Instituto de Matemática e Estatística (IME/USP). Trabalhamos com modelagem matemática e o modelo que estamos trabalhando atualmente possui uma ampla gama de aplicações e acreditamos que sua aplicação em dados de trânsito é muito promissora. Gostaria de saber se é possível nos disponibilizarem dados de volume e velocidade média de cada tipo de transporte (auto, ônibus, caminhões, motos e bicicletas) da rota 10G (Centro/Bairro e Bairro/Centro). Se possível, gostaríamos de informações em intervalos de 15 min., diariamente, dos últimos 5 anos. Caso não seja possível, gostaríamos de saber quais informações e/ou período que estão disponíveis. Pretendemos publicar os resultados desta pesquisa, com agradecimento à CET pelo envio da informação. Além disso, compartilharemos os resultados obtidos. Agradeço antecipadamente e aguardo retorno, Atenciosamente, XXXXX</t>
  </si>
  <si>
    <t>Vimos por meio deste, nos termos do inciso XV do artigo 14 da Lei Orgânica do Município de São Paulo combinado inciso XXXIII do artigo 5º da Constituição Federal, regulamentado pela Lei de Acesso à Informação, solicitar as seguintes informações: O Decreto nº 56.585, de 9 novembro de 2015 esta sendo executado? Se não, sob qual fundamento? Grato.</t>
  </si>
  <si>
    <t>Boa tarde, Solicito o contrato e informações quanto ao prazo de conclusão da obra do CEI Setor 8002, localizado na Rua Serra de Botucatu, 328. Muito Obrigado</t>
  </si>
  <si>
    <t>Solicito acesso a dados referentes ao efetivo da Guarda Civil Metropolitana: quantos servidores estavam atuando em cada ano entre 1988 e 2017 na Guarda?</t>
  </si>
  <si>
    <t>gostaria de saber como faço pra conseguir licença pra trabalhar na rua vendendo roupas na banca de dia</t>
  </si>
  <si>
    <t>Bom dia, gostaria de receber o saldo de vagas diponiveis do cargo de Professor de educação infantil e fundamental 1 até a data de hoje ou se possível da finalização do processo. att XXXXX</t>
  </si>
  <si>
    <t>Prezados, boa noite. Solicito a transparência em relação a quantidade de vagas disponíveis para o cargo de Professor de Fundamental I e Educação Infantil no município de São Paulo.</t>
  </si>
  <si>
    <t>Bom dia Gostaria de saber o numero de vagas existentes para professor na rede municipal de educacao. Incluino PEIFS e CEI. Aguardo grata</t>
  </si>
  <si>
    <t>Solicito, por favor, o total de alunos na fila para uma vaga em creche de SP que estejam em famílias beneficiárias do bolsa família. Favor enviar a maior e mais atual série histórica possível. Favor enviar também o total de alunos matriculados em creches de SP que sejam de famílias beneficiárias do bolsa família, também com a maior e mais atual série histórica possível. Obrigado!</t>
  </si>
  <si>
    <t>Solicito saber o total de docentes de Educação infantil(Peif) em sala de aula nas escolas da prefeitura.</t>
  </si>
  <si>
    <t>Prezado, Gostaria de solicitar o acesso aos dados do número de beneficiários do Programa Bolsa Família e o número total de matriculados por escola. O período seria a partir de quando estiverem disponíveis até os dados mais recentes. Obrigado.</t>
  </si>
  <si>
    <t>Bom dia, Como previsto na lei LEI Nº 16.439, DE 12 DE MAIO DE 2016 art.8 gostaria de ter aesso a manifestação da Companhia de Engenharia de Tráfego – CET sobre as condições viárias e possíveis reflexos no trânsito relacionadas ao fechamento do acesso da rua Jabebira através da Av. São Valério. Obrigado</t>
  </si>
  <si>
    <t>Bom dia, De acordo com a Lei LEI Nº 16.439, DE 12 DE MAIO DE 2016, Art. 4º Fica vedada a restrição à circulação quando: V - houver reflexos negativos ao tráfego de veículos no entorno da vila, da rua sem saída ou da rua sem impacto no trânsito local. Desta forma, como claramente houve reflexos negativos ao tráfego de veículos no entorno da rua rua Jabebira com o seu fechamento, gostaria de saber quando a mesma será liberada e como é feito o estudo pela CET para medir o impacto na região? Obrigado</t>
  </si>
  <si>
    <t>Como previsto na LEI Nº 16.439 Parágrafo único. A CET poderá condicionar a restrição à circulação de veículos a obras viárias e alterações de sinalização a serem realizadas pelos proprietários requerentes. Desta forma, para o fechamento da rua Jabebira gostaria de saber quais foram as alterações solicitadas pela CET. Obrigado</t>
  </si>
  <si>
    <t>Como previsto na LEI Nº 16.439, Art. 9º O fechamento da rua deve ser realizado pelos proprietários requerentes, às suas expensas e na conformidade das disposições desta lei. Desta forma, gostaria de confirmação da prefeitura do Butantã que o fechamento da rua Jebebira nas suas duas saídas foi realizado sem o emprego de qualquer dinheiro público e que serviço dos funcionários da prefeitura que foram visto no local realizando o fechamento da rua foram devidamente reembolsados a prefeitura. Obrigado</t>
  </si>
  <si>
    <t>Como previsto na LEI Nº 16.439 art.11, gostaria da confirmação da sub-prefeitura em questão evidências da fiscalização da realização dos serviços abaixo deveriam ter sido realizados pelos moradores da rua Jabebira. Obrigado Art. 11. Será de responsabilidade dos proprietários dos imóveis situados na vila, na rua sem saída ou na rua sem impacto no trânsito local objeto da restrição a propositura da adoção de medidas de cunho ambiental, tais como: I - desimpermeabilização das calçadas com instalação de pisos ou poços drenantes; II - plantio de árvores; III - implantação de dispositivos para coleta de águas de chuva e reúso de água; IV - ampliação ou mantença das áreas ajardinadas.</t>
  </si>
  <si>
    <t>Como previsto na LEI Nº 16.439, § 2º Nos casos de que trata o “caput”, os proprietários terão 90 (noventa) dias para apresentar as medidas de cunho ambiental previstas no art. 11. Gostaria de ter acesso as medidas de cunho ambiental apresentadas pelo proprietários da Rua Jabebira relacionados ao seu fechamento como previsto na LEI Nº 16.439, § 2º . Além disso, gostaria de ter acesso a data que o mesmo foi apresentado na subprefeitura. Obrigado</t>
  </si>
  <si>
    <t>Conforme previsto DECRETO Nº 56.985, DE 12 DE MAIO DE 2016 relacionado a LEI Nº 16.439, gostaria de ter acesso ao requerimento de restrição à circulação da Rua Jabebira que foi apresentado à Subprefeitura.</t>
  </si>
  <si>
    <t>Gostaria de saber o motivo do fechamento da Rua Jabebira em meados de 2017, muito antes da publicação do despacho do subprefeito PAULO VITOR SAPIENZA ser publicado no Diário Oficial da Cidade de São Paulo em 24 de Novembro de 2017. Quem autorizou o fechamento da rua antes do despacho ser publicado? Por que foi utilizado dinheiro público no fechamento da rua em questão quando a LEI Nº 16.439 diz que o fechamento da rua deve ser custeado pelo moradores que solicitaram?</t>
  </si>
  <si>
    <t>Bom dia! Conforme resposta da Secretaria Municipal de Educação solicitamos informações quanto ao prazo para execução da reforma do Muro da Escola Municipal de Ensino Fundamental Jackson de Figueiredo. Segue a resposta da Secretaria Municipal de Educação: "(...)existe processo administrativo autuado para tratar dos serviços de manutenção no muro da Escola Municipal de Ensino Fundamental Jackson de Figueiredo, a ser realizada, conforme Decreto nº. 58.089, de 15 de fevereiro de 2018, sob gestão da Secretaria Municipal de Serviços e Obras (SMSO)" Muito obrigado.</t>
  </si>
  <si>
    <t>Bom dia, Solicitamos informações concretas quanto a obra do TERRITÓRIO CEU CARRÃO, localizada no CEE Brigadeiro Eduardo Gomes, ao lado do Metrô Carrão. Segue as perguntas: 1) Qual a atual situação da obra? 2) Qual o prazo para conclusão da obra? 3) Qual o valor previsto para finalização da obra? 4) Qual o valor que já foi investido e pago na obra? 5) Qual o custo mensal da obra parada, para manter o canteiro de obras e evitar invasões no local? 6) Qual a secretaria que está gerindo o local durante o período de obras paradas? 7) Quais as garantias de que o espaço não será invadido por pessoas em condição de vulnerabilidade social? 8) Qual a garantia que os munícipes têm de que o canteiro de obras abandonado não se transformou em um grande criadouro do mosquito Aedes aegypti? 9) A obra foi responsável pela retirada de muitas árvores centenárias do local, qual o processo de compensação ambiental da obra e em que local essa compensação ambiental ocorreu? 10) O prazo inicial para finalização da obra era dezembro de 2016, o que foi feito desde então para que dinheiro público não fosse desperdiçado com uma obra abandonada deteriorando no tempo? Muito Obrigado.</t>
  </si>
  <si>
    <t>Bom dia, Solicitamos informações concretas quanto a obra do TERRITÓRIO CEU CARRÃO, localizada no CEE Brigadeiro Eduardo Gomes, ao lado do Metrô Carrão. PERGUNTAS: 1) A obra foi responsável pela retirada de muitas árvores centenárias do local, qual o processo de compensação ambiental da obra e em que local essa compensação ambiental ocorreu? 2) Quantas árvores foram retiradas para essa obra? Quantas e em qual local foram replantadas? Muito Obrigado.</t>
  </si>
  <si>
    <t>Prezado(a), solicito a seguinte informação: Execução Orçamentária da Prefeitura de Pinheiros no ano de 2017. No site está incompleto. Quanto de orçamento foi disponibilizado?</t>
  </si>
  <si>
    <t>Prezado(a), quero saber quais os valores e quais projetos das emendas parlamentares aplicadas na área da Prefeitura Regional de Pinheiros. Dados Abertos tem que ser razoavelmente estruturados para possibilitar o seu processamento automatizado. E PDFs são ruins para isto. Por favor se possível fornecer numa planilha.</t>
  </si>
  <si>
    <t>Prezado(a), quero saber quais as Economias administrativas da prefeitura regional no ano de 2017. Quero saber todos os custos fixos da Prefeitura Regional no ano de 2017. Exemplo, água, luz, telefone, etc. Dados Abertos tem que ser razoavelmente estruturados para possibilitar o seu processamento automatizado. E PDFs são ruins para isto. Por favor enviar por exemplo numa planilha.</t>
  </si>
  <si>
    <t>Prezado(a), quero saber todos os contratos da prefeitura regional e os valores dos contratos no ano de 2017. Dados Abertos tem que ser razoavelmente estruturados para possibilitar o seu processamento automatizado. E PDFs são ruins para isto. Por favor enviem numa planilha.</t>
  </si>
  <si>
    <t>Prezado(a), quero saber quais os valores e quais projetos das emendas parlamentares aplicadas na área da Prefeitura Regional de Pinheiros no ano de 2017. Dados Abertos tem que ser razoavelmente estruturados para possibilitar o seu processamento automatizado. E PDFs são ruins para isto. Por favor se possível fornecer numa planilha.</t>
  </si>
  <si>
    <t>Prezado(a), quero saber quais as Melhorias estruturais da prefeitura regional (computadores, softwares, internet, mobiliário, etc) no ano de 2017. Mandar a lista e os valores. Dados Abertos tem que ser razoavelmente estruturados para possibilitar o seu processamento automatizado. E PDFs são ruins para isto. Por favor enviar por exemplo numa planilha.</t>
  </si>
  <si>
    <t>Prezado(a), quero saber o Destino dos recursos economizados no ano de 2017. Onde foram aplicados. Por favor enviar lista e valores. Dados Abertos tem que ser razoavelmente estruturados para possibilitar o seu processamento automatizado. E PDFs são ruins para isto. Por favor enviar por exemplo numa planilha.</t>
  </si>
  <si>
    <t>Prezado(a), quero saber a folha de pagamento com salários e encargos salariais de toda a prefeitura regional no ano de 2017. Me mande a lista com nomes e valores. Dados Abertos tem que ser razoavelmente estruturados para possibilitar o seu processamento automatizado. E PDFs são ruins para isto. Por favor enviar por exemplo numa planilha.</t>
  </si>
  <si>
    <t>Prezado(a), quero saber a Quantidade de equipes e quanto se gasta, o custo de cada equipe da prefeitura regional no ano de 2017. Quero saber de todas estas equipes (poda, antipichação, corte de grama, limpeza de galeria, drenagem, limpeza de córrego, tapa buraco, manutenção de logradouros públicos, etc). Quero uma lista com nomes e valores.Dados Abertos tem que ser razoavelmente estruturados para possibilitar o seu processamento automatizado. E PDFs são ruins para isto. Por favor enviar por exemplo numa planilha.</t>
  </si>
  <si>
    <t>Prezado(a), quero saber a quantidade no ano de 2017 de Produtividade separado por podas, remoção e plantios de árvores. Quero a lista dos locais aonde foram feitas separado por podas, remoção e plantios de árvores com os bairros. Dados Abertos tem que ser razoavelmente estruturados para possibilitar o seu processamento automatizado. E PDFs são ruins para isto. Por favor enviar por exemplo numa planilha.</t>
  </si>
  <si>
    <t>01. Data 04-03-2018. Órgão: Prefeitura Regional do Jabaquara. Prefeitura do Município de São Paulo. Resumo do Pedido: Solicito informações sobre o processo P.E. 6042.2018/0000112-1, sobre doação de projeto; Pedido: Solicito informações sobre o processo P.E. 6042.2018/0000112-1, a saber: 1) Acesso aos originais e cópias digitais dos documentos integrantes do Processo P.E. 6042.2018/0000112-1: Processo: P.E. 6042.2018/0000112-1; Empresa: RX7 EVENTOS EIRELI; CNPJ: 15.809.540/0001-98; Objeto: Doação de projetos para evento em comemoração ao 54º aniversário do Jabaquara; Data de início: 21/02/2018; Data final: MARÇO; Doador: RX7 EVENTOS EIRELI; Donatário: PR-JÁ; Valor: R$ 35.000,00 2) Acesso e cópias digitais da correspondência física ou eletrônica trocada entre a Prefeitura Regional do Jabaquara (ou seu preposto) com a empresa RX7 EVENTOS EIRELI. Observação: caso não haja cópia digital, as cópias poderão ser fotográficas a partir dos originais, e feitas pelo reqerente. São Paulo, 4 de março de 2018. XXXXX Jornalista XXXXX</t>
  </si>
  <si>
    <t>Prezado(a), quero saber a quantidade no ano de 2017 de Produtividade separado de tapa buracos e recapeamento Quero a lista dos locais aonde foram feitas com os bairros. Dados Abertos tem que ser razoavelmente estruturados para possibilitar o seu processamento automatizado. E PDFs são ruins para isto. Por favor enviar por exemplo numa planilha.</t>
  </si>
  <si>
    <t>Prezado(a), quero saber a quantidade no ano de 2017 de Produtividade separado por manutenção de calçadas, guias, sargetas, rampa de acessibilidade. Quero a lista dos locais aonde foram feitas com os bairros. Dados Abertos tem que ser razoavelmente estruturados para possibilitar o seu processamento automatizado. E PDFs são ruins para isto. Por favor enviar por exemplo numa planilha.</t>
  </si>
  <si>
    <t>Prezado(a), quero saber a quantidade no ano de 2017 de Produtividade separado de capinação de áreas verdes. Quero a lista dos locais aonde foram feitas com os bairros. Dados Abertos tem que ser razoavelmente estruturados para possibilitar o seu processamento automatizado. E PDFs são ruins para isto. Por favor enviar por exemplo numa planilha.</t>
  </si>
  <si>
    <t>Prezado(a), quero saber a quantidade no ano de 2017 de Produtividade de varrição. Quero a lista dos locais aonde foram feitas com os bairros. Dados Abertos tem que ser razoavelmente estruturados para possibilitar o seu processamento automatizado. E PDFs são ruins para isto. Por favor enviar por exemplo numa planilha.</t>
  </si>
  <si>
    <t>Prezado(a), quero saber a quantidade no ano de 2017 de Produtividade de remoção de pontos viciados Quero a lista dos locais aonde foram feitas com os bairros. Dados Abertos tem que ser razoavelmente estruturados para possibilitar o seu processamento automatizado. E PDFs são ruins para isto. Por favor enviar por exemplo numa planilha.</t>
  </si>
  <si>
    <t>Prezado(a), quero saber a quantidade no ano de 2017 de Produtividade de limpeza de córregos Quero a lista dos locais aonde foram feitas com os bairros. Dados Abertos tem que ser razoavelmente estruturados para possibilitar o seu processamento automatizado. E PDFs são ruins para isto. Por favor enviar por exemplo numa planilha.</t>
  </si>
  <si>
    <t>Prezado(a), quero saber a quantidade no ano de 2017 de Produtividade de manutenção de boca de lobo. Quero a lista dos locais aonde foram feitas com os bairros. Dados Abertos tem que ser razoavelmente estruturados para possibilitar o seu processamento automatizado. E PDFs são ruins para isto. Por favor enviar por exemplo numa planilha.</t>
  </si>
  <si>
    <t>Prezado(a), quero saber a quantidade no ano de 2017 de Produtividade de manutenção de logradouros públicos Quero a lista dos locais aonde foram feitas com os bairros. Dados Abertos tem que ser razoavelmente estruturados para possibilitar o seu processamento automatizado. E PDFs são ruins para isto. Por favor enviar por exemplo numa planilha.</t>
  </si>
  <si>
    <t>02. Data 04-03-2018. Órgão: Prefeitura Regional do Jabaquara. Prefeitura do Município de São Paulo. Resumo do Pedido: Solicito cópia do contrato com a empresa RX7 EVENTOS EIRELI para organização do evento 54 anos do Jabaquara – Show, em 03-03-2018. Pedido: 1) Solicito cópia do contrato com a empresa RX7 EVENTOS EIRELI para organização do evento “54 anos do Jabaquara – Show”, em 03-03-2018, a saber: Nome do evento: 54 anos do Jabaquara – Show; Horário: 17h ás 22h; Local: Avenida Santa Catarina x Rua Coriolano Durand – Jabaquara; Ingresso: Gratuito; Realização: Prefeitura Regional Jabaquara; Patrocínio: Banco Itaú; Parceria: São Paulo Expo; Mídia Partner: Rádio Transcontinental; Organização: RX7 Eventos. 2) Acesso aos documentos originais e cópias digitais da correspondência física ou eletrônica trocada entre a Prefeitura Regional do Jabaquara (ou seu preposto) com a empresa RX7 EVENTOS EIRELI. 3) Acesso aos documentos originais e cópias digitais do processo de licitação que escolheu a empresa RX7 EVENTOS EIRELI para organizar o evento “54 anos do Jabaquara – Show”. Observação: caso não haja cópia digital, as cópias poderão ser fotográficas a partir dos originais, e feitas pelo requerente. São Paulo, 4 de março de 2018. XXXXX. Jornalista. XXXXX</t>
  </si>
  <si>
    <t>Prezado(a), quero saber a quantidade no ano de 2017 de Produtividade das obras em geral da Prefeitura Regional de Pinheiros. Quero a lista dos locais aonde foram feitas com os bairros. Dados Abertos tem que ser razoavelmente estruturados para possibilitar o seu processamento automatizado. E PDFs são ruins para isto. Por favor enviar por exemplo numa planilha.</t>
  </si>
  <si>
    <t>moradia</t>
  </si>
  <si>
    <t>Prezado(a), quero saber a quantidade no ano de 2017 de Produtividade de SACs finalizados. Quantos entram, quantos desses foram finalizados. Quero a lista dos locais com os bairros. Dados Abertos tem que ser razoavelmente estruturados para possibilitar o seu processamento automatizado. E PDFs são ruins para isto. Por favor enviar por exemplo numa planilha.</t>
  </si>
  <si>
    <t>Prezado(a), quero saber a quantidade e valores no ano de 2017 de Multas por panfletagem Quero a lista dos locais com os bairros. Dados Abertos tem que ser razoavelmente estruturados para possibilitar o seu processamento automatizado. E PDFs são ruins para isto. Por favor enviar por exemplo numa planilha.</t>
  </si>
  <si>
    <t>03. Data 04-03-2018. Órgão: Prefeitura Regional do Jabaquara. Prefeitura do Município de São Paulo. Resumo do Pedido: Solicito cópia do contrato com a empresa “São Paulo Expo” para exposição do logo da empresa no evento “54 anos do Jabaquara – Show”, em 03-03-2018. Pedido: 1) Solicito cópia do contrato com a empresa “São Paulo Expo” para exposição do logo da empresa no evento “54 anos do Jabaquara – Show”, em 03-03-2018., a saber: Nome do evento: 54 anos do Jabaquara – Show; Horário: 17h ás 22h; Local: Avenida Santa Catarina x Rua Coriolano Durand – Jabaquara; Ingresso: Gratuito; Realização: Prefeitura Regional Jabaquara; Patrocínio: Banco Itaú; Parceria: São Paulo Expo; Mídia Partner: Rádio Transcontinental; Organização: RX7 Eventos. 2) Acesso aos documentos originais e cópias digitais da correspondência física ou eletrônica trocada entre a Prefeitura Regional do Jabaquara (ou seu preposto) com a empresa “São Paulo Expo”. Observação: caso não haja cópia digital, as cópias poderão ser fotográficas a partir dos originais, e feitas pelo requerente. São Paulo, 4 de março de 2018.  XXXXX Jornalista. XXXXX</t>
  </si>
  <si>
    <t>Prezado(a), quero saber a quantidade e valores no ano de 2017 de Fiscalização de ambulantes irregulares Quero a lista dos locais com os bairros. Dados Abertos tem que ser razoavelmente estruturados para possibilitar o seu processamento automatizado. E PDFs são ruins para isto. Por favor enviar por exemplo numa planilha.</t>
  </si>
  <si>
    <t>04. Data 04-03-2018. Órgão: Prefeitura Regional do Jabaquara. Prefeitura do Município de São Paulo. Resumo do Pedido: Solicito cópia do contrato com a empresa “Banco Itaú” para exposição do logo da empresa no evento “54 anos do Jabaquara – Show”, em 03-03-2018. Pedido: 1) Solicito cópia do contrato com a empresa “Banco Itaú” para exposição do logo da empresa no evento “54 anos do Jabaquara – Show”, em 03-03-2018., a saber: Nome do evento: 54 anos do Jabaquara – Show; Horário: 17h ás 22h; Local: Avenida Santa Catarina x Rua Coriolano Durand – Jabaquara; Ingresso: Gratuito; Realização: Prefeitura Regional Jabaquara; Patrocínio: Banco Itaú; Parceria: São Paulo Expo; Mídia Partner: Rádio Transcontinental; Organização: RX7 Eventos. 2) Solicito Acesso aos documentos originais e cópias digitais da correspondência física ou eletrônica trocada entre a Prefeitura Regional do Jabaquara (ou seu preposto) com a empresa “Banco Itaú”. Observação: caso não haja cópia digital, as cópias poderão ser fotográficas a partir dos originais, e feitas pelo requerente. São Paulo, 4 de março de 2018. xxxxx. Jornalista. xxxxx</t>
  </si>
  <si>
    <t>Prezado(a), quero saber a quantidade e valores no ano de 2017 de Relatório de mercadorias apreendidas Dados Abertos tem que ser razoavelmente estruturados para possibilitar o seu processamento automatizado. E PDFs são ruins para isto. Por favor enviar por exemplo numa planilha.</t>
  </si>
  <si>
    <t>Prezado(a), quero saber a quantidade e valores no ano de 2017 de Fiscalização das construções e usos irregulares Quero a lista dos locais com os bairros. Dados Abertos tem que ser razoavelmente estruturados para possibilitar o seu processamento automatizado. E PDFs são ruins para isto. Por favor enviar por exemplo numa planilha.</t>
  </si>
  <si>
    <t>05. Data 04-03-2018. Órgão: Prefeitura Regional do Jabaquara. Prefeitura do Município de São Paulo. Resumo do Pedido: Solicito cópia do contrato com a empresa “Rádio Transcontinental” para exposição do logo da empresa no evento “54 anos do Jabaquara – Show”, em 03-03-2018. Pedido: 1) Solicito cópia do contrato com a empresa “Rádio Transcontinental” para exposição do logo da empresa no evento “54 anos do Jabaquara – Show”, em 03-03-2018, a saber: Nome do evento: 54 anos do Jabaquara – Show; Horário: 17h ás 22h; Local: Avenida Santa Catarina x Rua Coriolano Durand – Jabaquara; Ingresso: Gratuito; Realização: Prefeitura Regional Jabaquara; Patrocínio: Banco Itaú; Parceria: São Paulo Expo; Mídia Partner: Rádio Transcontinental; Organização: RX7 Eventos. 2) Solicito Acesso aos documentos originais e cópias digitais da correspondência física ou eletrônica trocada entre a Prefeitura Regional do Jabaquara (ou seu preposto) com a empresa “Rádio Transcontinental”. Observação: caso não haja cópia digital, as cópias poderão ser fotográficas a partir dos originais, e feitas pelo requerente. São Paulo, 4 de março de 2018. xxxxx. Jornalista. xxxxx</t>
  </si>
  <si>
    <t>Prezado(a), quero saber a quantidade e valores no ano de 2017 de Multas por barulhos em estabelecimentos Quero a lista dos locais com os bairros. Dados Abertos tem que ser razoavelmente estruturados para possibilitar o seu processamento automatizado. E PDFs são ruins para isto. Por favor enviar por exemplo numa planilha.</t>
  </si>
  <si>
    <t>Prezado(a), quero saber a quantidade no ano de 2017 de adoção de praças Quero a lista dos locais com os bairros. Dados Abertos tem que ser razoavelmente estruturados para possibilitar o seu processamento automatizado. E PDFs são ruins para isto. Por favor enviar por exemplo numa planilha.</t>
  </si>
  <si>
    <t>Prezado(a), quero saber os valores no ano de 2017 o Uso do FUNDURB, se usou e onde foi aplicado e onde será em 2018. Quero a lista dos locais com os bairros. Dados Abertos tem que ser razoavelmente estruturados para possibilitar o seu processamento automatizado. E PDFs são ruins para isto. Por favor enviar por exemplo numa planilha.</t>
  </si>
  <si>
    <t>Prezado(a), quero saber ano de 2017 os Projetos concretizados e os novos projetos para 2018 da Prefeitura Regional. Quero a lista dos locais com os bairros. Dados Abertos tem que ser razoavelmente estruturados para possibilitar o seu processamento automatizado. E PDFs são ruins para isto. Por favor enviar por exemplo numa planilha.</t>
  </si>
  <si>
    <t>Prezado(a), quero saber no ano de 2017 os valores da lista de doações e cooperações Quero a lista dos locais com os bairros. Dados Abertos tem que ser razoavelmente estruturados para possibilitar o seu processamento automatizado. E PDFs são ruins para isto. Por favor enviar por exemplo numa planilha.</t>
  </si>
  <si>
    <t>06. Data 04-03-2018. Órgão: Prefeitura Regional do Jabaquara. Prefeitura do Município de São Paulo. Resumo do Pedido: Solicito cópias dos contratos com as empresas de “food truck” (venda de comidas na rua) no evento “54 anos do Jabaquara – Show”, em 03-03-2018. Pedido: 1) Solicito cópias dos contratos com as empresas de “food truck” (venda de comidas na rua) no evento “54 anos do Jabaquara – Show”, em 03-03-2018, a saber: Nome do evento: 54 anos do Jabaquara – Show; Horário: 17h ás 22h; Local: Avenida Santa Catarina x Rua Coriolano Durand – Jabaquara; Ingresso: Gratuito; Realização: Prefeitura Regional Jabaquara; Patrocínio: Banco Itaú; Parceria: São Paulo Expo; Mídia Partner: Rádio Transcontinental; Organização: RX7 Eventos. 2) Solicito Acesso aos documentos originais e cópias digitais da correspondência física ou eletrônica trocada entre a Prefeitura Regional do Jabaquara (ou seu preposto) com as empresas de “food truck” (venda de comidas na rua). Observação: caso não haja cópia digital, as cópias poderão ser fotográficas a partir dos originais, e feitas pelo requerente. São Paulo, 4 de março de 2018. XXXXX. Jornalista. XXXXX</t>
  </si>
  <si>
    <t>07. Data 04-03-2018. Órgão: Prefeitura Regional do Jabaquara. Prefeitura do Município de São Paulo. Resumo do Pedido: Solicito cópias dos contratos com os artistas que se apresentaram no evento “54 anos do Jabaquara – Show”, em 03-03-2018. Pedido: 1) Solicito cópias dos contratos com os artistas que se apresentaram no evento “54 anos do Jabaquara – Show”, em 03-03-2018, a saber: Nome do evento: 54 anos do Jabaquara – Show; Horário: 17h ás 22h; Local: Avenida Santa Catarina x Rua Coriolano Durand – Jabaquara; Ingresso: Gratuito; Realização: Prefeitura Regional Jabaquara; Patrocínio: Banco Itaú; Parceria: São Paulo Expo; Mídia Partner: Rádio Transcontinental; Organização: RX7 Eventos. 2) Solicito Acesso aos documentos originais e cópias digitais da correspondência física ou eletrônica trocada entre a Prefeitura Regional do Jabaquara (ou seu preposto) com os artistas que se apresentaram no evento “54 anos do Jabaquara – Show”, em 03-03-2018. Observação: caso não haja cópia digital, as cópias poderão ser fotográficas a partir dos originais, e feitas pelo requerente. São Paulo, 4 de março de 2018. XXXXX. Jornalista. XXXXX</t>
  </si>
  <si>
    <t>01. Data 04-03-2018. Órgão: Prefeitura Regional do Jabaquara. Prefeitura do Município de São Paulo. Resumo do Pedido: Solicito cópia do contrato com a empresa RX7 EVENTOS EIRELI para organização do evento “1ª Corrida de Rua do Jabaquara”, em 04-03-2018. Pedido: 1) Solicito cópia do contrato com a empresa RX7 EVENTOS EIRELI para organização do evento “1ª Corrida de Rua do Jabaquara”,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Solicito acesso aos documentos originais e cópias digitais da correspondência física ou eletrônica trocada entre a Prefeitura Regional do Jabaquara (ou seu preposto) com a empresa RX7 EVENTOS EIRELI. 3) Solicito acesso aos documentos originais e cópias digitais do processo de licitação que escolheu a empresa RX7 EVENTOS EIRELI para organizar o evento “1ª Corrida de Rua do Jabaquara”. Observação: caso não haja cópia digital, as cópias poderão ser fotográficas a partir dos originais, e feitas pelo requerente. São Paulo, 4 de março de 2018. XXXXX. Jornalista. XXXXX</t>
  </si>
  <si>
    <t>02. Data 04-03-2018. Órgão: Prefeitura Regional do Jabaquara. Prefeitura do Município de São Paulo. Resumo do Pedido: Solicito cópia do contrato com a empresa “São Paulo Expo” para exposição do logo da empresa no evento “1ª Corrida de Rua do Jabaquara”, em 04-03-2018. Pedido: 1) Solicito cópia do contrato com a empresa “São Paulo Expo” para exposição do logo da empresa no evento “1ª Corrida de Rua do Jabaquara”,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Acesso aos documentos originais e cópias digitais da correspondência física ou eletrônica trocada entre a Prefeitura Regional do Jabaquara (ou seu preposto) com a empresa “São Paulo Expo” sobre o evento “1ª Corrida de Rua do Jabaquara”. Observação: caso não haja cópia digital, as cópias poderão ser fotográficas a partir dos originais, e feitas pelo requerente. São Paulo, 4 de março de 2018. XXXXX. Jornalista. XXXXX</t>
  </si>
  <si>
    <t>03. Data 04-03-2018. Órgão: Prefeitura Regional do Jabaquara. Prefeitura do Município de São Paulo. Resumo do Pedido: Solicito cópia do contrato com a empresa “Shopping Plaza Sul” para exposição do logo da empresa no evento “1ª Corrida de Rua do Jabaquara”, em 04-03-2018. Pedido: 1) Solicito cópia do contrato com a empresa “Shopping Plaza Sul” para exposição do logo da empresa no evento “1ª Corrida de Rua do Jabaquara”,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Acesso aos documentos originais e cópias digitais da correspondência física ou eletrônica trocada entre a Prefeitura Regional do Jabaquara (ou seu preposto) com a empresa “Shopping Plaza Sul” sobre o evento “1ª Corrida de Rua do Jabaquara”. Observação: caso não haja cópia digital, as cópias poderão ser fotográficas a partir dos originais, e feitas pelo requerente. São Paulo, 4 de março de 2018. XXXXX. Jornalista. XXXXX</t>
  </si>
  <si>
    <t>04. Data 04-03-2018. Órgão: Prefeitura Regional do Jabaquara. Prefeitura do Município de São Paulo. Resumo do Pedido: Solicito cópia do contrato com a empresa “Grupo Fleury” para exposição do logo da empresa no evento “1ª Corrida de Rua do Jabaquara”, em 04-03-2018. Pedido: 1) Solicito cópia do contrato com a empresa “Grupo Fleury” para exposição do logo da empresa no evento “1ª Corrida de Rua do Jabaquara”,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Acesso aos documentos originais e cópias digitais da correspondência física ou eletrônica trocada entre a Prefeitura Regional do Jabaquara (ou seu preposto) com a empresa “Grupo Fleury” sobre o evento “1ª Corrida de Rua do Jabaquara”. Observação: caso não haja cópia digital, as cópias poderão ser fotográficas a partir dos originais, e feitas pelo requerente. São Paulo, 4 de março de 2018. XXXXX. Jornalista. XXXXX</t>
  </si>
  <si>
    <t>05. Data 04-03-2018. Órgão: Prefeitura Regional do Jabaquara. Prefeitura do Município de São Paulo. Resumo do Pedido: Solicito cópia do contrato com a empresa “Assai Atacadista” para exposição do logo da empresa no evento “1ª Corrida de Rua do Jabaquara”, em 04-03-2018. Pedido: 1) Solicito cópia do contrato com a empresa “Assai Atacadista” para exposição do logo da empresa no evento “1ª Corrida de Rua do Jabaquara”,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Acesso aos documentos originais e cópias digitais da correspondência física ou eletrônica trocada entre a Prefeitura Regional do Jabaquara (ou seu preposto) com a empresa “Assai Atacadista” sobre o evento “1ª Corrida de Rua do Jabaquara”. Observação: caso não haja cópia digital, as cópias poderão ser fotográficas a partir dos originais, e feitas pelo requerente. São Paulo, 4 de março de 2018. XXXXX. Jornalista. XXXXX</t>
  </si>
  <si>
    <t>06. Data 04-03-2018. Órgão: Prefeitura Regional do Jabaquara. Prefeitura do Município de São Paulo. Resumo do Pedido: Solicito cópia dos recibos comprovando os valores gastos com o evento “1ª Corrida de Rua do Jabaquara”, em 04-03-2018. Pedido: 1) Solicito cópia dos recibos comprovando os valores gastos com o evento “1ª Corrida de Rua do Jabaquara”, em 04-03-2018,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solicito acesso aos documentos originais e cópias digitais dos comprovantes, informando se a verba é público ou doação de pessoa física ou jurídica privada. 3) solicito relação de funcionários ou agentes públicos da municipalidade designados para o evento “1ª Corrida de Rua do Jabaquara”, em 04/03/2018, informando se os mesmos terão dias abonados. Observação: caso não haja cópia digital, as cópias poderão ser fotográficas a partir dos originais, e feitas pelo requerente. São Paulo, 4 de março de 2018.  XXXXX. Jornalista.  XXXXX</t>
  </si>
  <si>
    <t>08. Data 04-03-2018. Órgão: Prefeitura Regional do Jabaquara. Prefeitura do Município de São Paulo. Resumo do Pedido: Solicito cópia dos recibos comprovando os valores gastos com o evento “54 anos do Jabaquara – Show”, em 03-03-2018. Pedido: 1) Solicito cópia dos recibos comprovando os valores gastos com o evento “54 anos do Jabaquara – Show”, em 03-03-2018, a saber: Nome do evento: 54 anos do Jabaquara – Show; Horário: 17h ás 22h; Local: Avenida Santa Catarina x Rua Coriolano Durand – Jabaquara; Ingresso: Gratuito; Realização: Prefeitura Regional Jabaquara; Patrocínio: Banco Itaú; Parceria: São Paulo Expo; Mídia Partner: Rádio Transcontinental; Organização: RX7 Eventos. 2) solicito acesso aos documentos originais e cópias digitais dos comprovantes, informando se a verba é pública ou doação de pessoa física ou jurídica privada. 3) solicito relação de funcionários ou agentes públicos da municipalidade designados para o evento “54 anos do Jabaquara – Show”, em 03/03/2018, informando se os mesmos terão dias abonados. Observação: caso não haja cópia digital, as cópias poderão ser fotográficas a partir dos originais, e feitas pelo requerente. São Paulo, 4 de março de 2018. XXXXX. Jornalista.XXXXX</t>
  </si>
  <si>
    <t>Boa tarde, sou formando em Arquitetura e Urbanismo e estou realizando uma pesquisa para meu TCC sobre o Arco Pinheiros, preciso por gentileza de informações sobre os moradores em situação de rua situados na região, dados quantitativos, e se a prefeitura possui algum centro e/ou serviço de acolhimento. Irei fazer um projeto de um Centro de Acolhimento para a região, e é de suma importância essas informações. Agradeço.</t>
  </si>
  <si>
    <t>Resido na cidade de Esteio, Estado do Rio Grande do Sul, sou cadastrado como microempreendedor individual com CNPJ n. XXXXX -NIRE XXXX. Tenho emitido nota fiscal a uma Empresa com sede em São Paulo-SP e essa por conta da legislação desse município, tem feito desconto de 5% a título de ISS. Por tratar-se de uma empresa enquadrada no MEI, onde já recolho os tributos na sede onde resido, venho pelo presente solicitar a isenção desse tributo cobrado a cada emissão de NF. Termos em que aguarda deferimento. XXXXX.</t>
  </si>
  <si>
    <t>Solicitos os seguintes dados sobre todas as linhas do município de São Paulo (referentes ao ano de 2017) Código da linha; Circular; Letreiro; Sentido; Tipo; DenominacaoTPTS; DenominacaoTSTP e Informacoes.</t>
  </si>
  <si>
    <t>Gostaria de saber quais são os dados que estão disponíveis sobre os incidentes reportados na central 156, referentes a SPTrans. Além disso, gostaria de ter acesso aos seguintes dados dos incidentes reportados na central 156, referentes a SPTrans: - Timestamp da ocorrência - Dados da linha do ônibus (Código da linha; Circular; Letreiro; Sentido; Tipo; DenominacaoTPTS; DenominacaoTSTP e Informacoes) - Identificador do ônibus - Endereço da ocorrência (se disponível) - Sexo do munícipe que relatou o incidente - Tipo do incidente relatado - Descrição textual da ocorrência Período de referência: Janeiro a Dezembro de 2017. Nenhum dos dados acima são sensíveis.</t>
  </si>
  <si>
    <t>Solicito os dados AVL dos ônibus do município de São Paulo, referentes ao período Outubro de 2017 a Dezembro de 2017.</t>
  </si>
  <si>
    <t>07. Data 04-03-2018. Órgão: Prefeitura Regional do Jabaquara. Prefeitura do Município de São Paulo. Resumo do Pedido: Solicito cópia das mensagens alertando aos atletas ou participantes sobre risco de Febre Amarela na área do evento “1ª Corrida de Rua do Jabaquara”, em 04-03-2018. Pedido: 1) Solicito cópia das mensagens alertando aos atletas ou participantes sobre risco de Febre Amarela na área do evento “1ª Corrida de Rua do Jabaquara”,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solicito acesso aos documentos originais e cópias digitais das mensagens. Observação: caso não haja cópia digital, as cópias poderão ser fotográficas a partir dos originais, e feitas pelo requerente. São Paulo, 4 de março de 2018. XXXXX. Jornalista. XXXXX</t>
  </si>
  <si>
    <t>08. Data 04-03-2018. Órgão: Prefeitura Regional do Jabaquara. Prefeitura do Município de São Paulo. Resumo do Pedido: Solicito informações sobre os inscritos para o evento “1ª Corrida de Rua do Jabaquara”, em 04-03-2018. Pedido: 1) Solicito informações sobre os inscritos para o evento “1ª Corrida de Rua do Jabaquara”, em 04-03-2018., a saber: Nome do evento: 1ª Corrida de Rua do Jabaquara; Largada: 4 de março de 2018, com largada às 7h. Inscrições: 20 de fevereiro até 01 de março de 2018 ou até o termino das vagas no site: www.doity.com.br/1-corrida-de-rua-do-jabaquara; Local: São Paulo Expo; Endereço: Rodovia dos Imigrantes, km 1,5 – Água Funda – São Paulo – SP; Inscrição: Gratuita; Realização: Prefeitura Regional Jabaquara e Secretaria Municipal de Esporte e Lazer. Patrocínio: Shopping Plaza Sul; Apoio: Grupo Fleury , Assai Atacadista, São Paulo Expo, Centro Paraolímpico Brasileiro. Organização: RX7 Eventos. 2) Solicito C a data e hora da abertura das inscrições no site do evento; 3) Solicito a informação sobre a data e hora do encerramento das inscrições no site do evento; 4) Solicito a informação sobre o número de inscritos com endereço na área da Prefeitura Regional do Jabaquara; 5) Solicito cópia do instrumento legal (lei, decreto ou portaria) que autorizou a Prefeitura Regional do Jabaquara a dar os dados sigilosos dos atletas inscritos para as empresas organizadoras, patrocinadoras ou apoiadoras fazerem uso comercial daqueles dados. Observação: caso não haja cópia digital, as cópias poderão ser fotográficas a partir dos originais, e feitas pelo requerente. São Paulo, 4 de março de 2018.  XXXXX. Jornalista.  XXXXX</t>
  </si>
  <si>
    <t>Bom dia! Gostaria de saber qual procedimento devo tomar pra que eu consiga a emissão de um Alvará de funcionamento junto a prefeitura Municipal de São Paulo para pessoa física e no ramo de fisioterapia?</t>
  </si>
  <si>
    <t>Bom dia! Em frente ao meu imóvel tem uma arvore que está muito alta, chegando nos fios de alta tensão. Na calçada a sua raiz chegou a estufar toda a calçada. Já fiz a solicitação por telefone, mas não foi registrada até o momento. Quando chove está causando problemas de energia e na calçada já torci o pé diversas vezes, tenho 2 crianças em casa e estou muito preocupada com os riscos que essa arvore pode nos causar.</t>
  </si>
  <si>
    <t>Bom dia, Gostaria de ter acesso aos custos de manutenção do Estádio Municipal Paulo Machado de Carvalho, o Pacaembu, desde janeiro de 2017, e as receitas geradas pelo estádio para a Prefeitura no mesmo período. Obrigado.</t>
  </si>
  <si>
    <t>nao sei se seria o lugar certo para a pergunta, mas nao recebi o carne do iptu referente ao imovel sito a rua Mario de Andrade48 cj1913. att. XXXXX</t>
  </si>
  <si>
    <t>Protocolo: 28193 Requerente: XXXXX Data de Abertura: 28/01/2018 Prazo de atendimento: 17/02/2018 Órgão da solicitação: SMT - Secretaria Municipal de Mobilidade e Transportes Caros Senhores, Lamentável; seguindo sua orientação fui acompanhando o "desenvolvimento" do processo acima. Para meu desapontamento (não surpresa), Vs. informam que o processo foi "ENCERRADO", sem qq explicação, esclarecimento, ou qualquer forma de satisfação. como encerrado? Eu paguei a multa em duplicidade, pq Vs. não tiraram do site do Banco a tempo, caras! E aí? Vs. ficam com meu dinheiro? mais do que eu já doo pra Vs? Como será aplicado essa grana? em coquetel pra AIDS? se for, podem ficar com ele mas, se for pra pagar almoço ou jantar, acho que Vs. deveriam se envergonhar! Desejo muita saúde para seus familiares, mães, pais, filhos e filhas. Eles vão precisar...</t>
  </si>
  <si>
    <t>Qual valor de recursos públicos distribuídos através de editais de fomento à cultura e o respectivo número de projetos atendidos anualmente, a partir do ano de 2000, agrupados por distrito no município de São Paulo?</t>
  </si>
  <si>
    <t>Qual valor de recursos públicos destinados anualmente à construção, manutenção e funcionamento de equipamentos culturais administrados pela Prefeitura, a partir do ano de 2000, agrupados por distrito? Qual é o número de equipamentos culturais administrados pela Prefeitura em funcionamento na cidade de São Paulo, agrupados por distrito?</t>
  </si>
  <si>
    <t>Qual é o número de empresas em atividade registradas como associação ou fundação, com desagregação por CNAE, por distritos do município de São Paulo e por ano, a partir do ano de 2000?</t>
  </si>
  <si>
    <t>A PRAÇA DA AV MARIA SANTANA, PRÓXIMO AO AMA CASA PINTADA ESTÁ UM VERDADEIRO DESCASO, a Situação é de abandono, temos desde uso de drogas o dia todo, como móveis lixo e mato tomando conta de tudo, bicho morto e muito descuido, solicito com urgência providencias, SOLICITO URGENTE LIMPEZA DO LOCAL, BEM COMO A RETIRADA DOS USUÁRIOS DE DROGAS, COMO OS ENTULHOS QUE TOMARAM CONTA DO LOCAL</t>
  </si>
  <si>
    <t>Solicito saber o andamento da demanda do portal 156 Protocolo nº 20536846 referente à Reclamação de poluição sonora - PSIU. Favor informar: 1)Prazo de atendimento da demanda (medição da poluição sonora, contato com o estabelecimento provocado) 2) Situação atual da demanda (movimentação interna do órgão público para resolução do problema) Lembrando que, segundo a Lei 12527 (Lei de Acesso à Informação): "Art. 32. Constituem condutas ilícitas que ensejam responsabilidade do agente público ou militar: I - recusar-se a fornecer informação requerida nos termos desta Lei, retardar deliberadamente o seu fornecimento ou fornecê-la intencionalmente de forma incorreta, incompleta ou imprecisa; II - utilizar indevidamente, bem como subtrair, destruir, inutilizar, desfigurar, alterar ou ocultar, total ou parcialmente, informação que se encontre sob sua guarda ou a que tenha acesso ou conhecimento em razão do exercício das atribuições de cargo, emprego ou função pública; III - agir com dolo ou má-fé na análise das solicitações de acesso à informação; IV - divulgar ou permitir a divulgação ou acessar ou permitir acesso indevido à informação sigilosa ou informação pessoal; V - impor sigilo à informação para obter proveito pessoal ou de terceiro, ou para fins de ocultação de ato ilegal cometido por si ou por outrem; VI - ocultar da revisão de autoridade superior competente informação sigilosa para beneficiar a si ou a outrem, ou em prejuízo de terceiros; e VII - destruir ou subtrair, por qualquer meio, documentos concernentes a possíveis violações de direitos humanos por parte de agentes do Estado. "</t>
  </si>
  <si>
    <t>Solicito acesso aos documentos do Procedimento de Manifestação de Interesse (PMI) do Estádio Municipal Paulo Machado de Carvalho que embasarão o edital de concessão do Pacaembu. Obrigado!</t>
  </si>
  <si>
    <t>GOSTARIA DE SABER O NUMERO DE CRECHES DIRETAS, INDIRETAS E CONVENIADAS (DE FORMA SEPARADA) 31/12 DE 2015, 31/12 DE 2016 E 31/12 DE 2017.. ATT XXXXX</t>
  </si>
  <si>
    <t>Favor informar se há prazo para apresentação de recurso, no auto de multa nº XXXXX e do que se trata a referida multa?</t>
  </si>
  <si>
    <t>Poderia me ajudar por favor. Sou ex-servidora pública, me desliguei a mais de 20 anos. Na epoca eu trabalhei na Secretaria de Vias Públicas (hoje deve ter mudado de nome), e situava se no Edificio Martinelli, eu trabalhava no gabinete do secretario. Preciso de uma declaração atestando o motivo de meu desligamento (procurei, mas não achei). Prestei concurso de professor da Prefeitura e estou para ser chamada e no edital tem um item que diz que em caso de ex servidor, apresentar atestado e motivo do desligamento Poderia me dizer qual departamento responsavel por isso? Muito Obrigada XXXXX</t>
  </si>
  <si>
    <t>Prezados, boa noite. Gostaria de solicitar se há a possibilidade de acessar as plantas do túnel do Anhangabaú. Sou estudante de engenharia e estou efetuando um trabalho sobre enchentes no local. Quais procedimentos devo executar para visualizar as plantas do local ou região para uma maior analise? Obrigado pela atenção.</t>
  </si>
  <si>
    <t>Tenho uma filha estudando atualmente na EMEI Monteiro Lobato, localizada na Rua Bahia, 257, Higienopolis - São Paulo/SP. A minha esposa é membro titular da APM e eu sou membro suplente. Na primeira reunião do ano, foi aprovado que as reuniões seriam realizadas a partir das 19h. Ocorre que para nossa surpresa, hoje tomei conhecimento que a direção da EMEI convocou reunião para a próxima sexta feira (12/03/2018) a partir da 12:30 e tendo como pauta a eleição da Diretoria e Conselho Fiscal. Porque essa mudança repentina. Será que querem apenas os titulares da administração na respectiva Assembleia? Não está certo. Onde está o Principio da boa-fé nos atos envolvendo a Administração. A EMEI Monteiro Lobato é da comunidade. Porque estão tão preocupados em eleger uma diretoria as 12:30 de uma sexta-feira e nem mencionam convocação para tratar da prestação de contas.</t>
  </si>
  <si>
    <t>Solicito, por favor, a íntegra da sindicância de 05.09.2017 e de número 2017-0.122.587-1,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</si>
  <si>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2017-0.050.515-3,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</si>
  <si>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2017-0.123.994-5,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</si>
  <si>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2017-0.095.474-8,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</si>
  <si>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sindicância2017-0.106.893-8,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</si>
  <si>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2017-0.052.315-1 ,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</si>
  <si>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2010-0.127.021-1 ,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</si>
  <si>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2014-0.057.218-1 ,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</si>
  <si>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2014-0.274.098-7 , que já foi finalizada, informando se houve punições. Se a sindicância tiver sido arquivada e o órgão quiser proteger nomes dos envolvidos, favor enviar o documento com os nomes censurados, conforme previsto pela LAI. Obrigado!</t>
  </si>
  <si>
    <t>Solicito, por favor, a íntegra da sindicância 2014-0.013.154-1 , que já foi finalizada, informando se houve punições. Se a sindicância tiver sido arquivada e o órgão quiser proteger nomes dos envolvidos, favor enviar o documento com os nomes censurados, conforme previsto pela LAI. Obrigado!</t>
  </si>
  <si>
    <t>Prezados, A Pesquisa Ciclosoft que reúne informações sobre os programas de coleta seletiva “desenvolvidos por prefeituras, apresentando dados sobre a composição do lixo reciclável, custos de operação, participação de cooperativas de catadores e parcela da população atendida” (CEMPRE, 2016), noticia que o programa de coleta seletiva da Prefeitura de São Paulo passou a atender, em 2016, a 87% da população (http://cempre.org.br/ciclosoft/id/8). Poderiam informar qual o critério utilizado tendo em vista que a PMSP somente universalizou no período a coleta seletiva para 46% dos distritos?</t>
  </si>
  <si>
    <t>Sou pai de aluna da EMEI Monteiro Lobato, localizada na Rua Bahia, 257, e membro do Conselho. Assim, considerando as péssimas condições de manutenção da EMEI Monteiro Lobato, bem como, os empenhos no valor R$ 10.389,04 e R$ 10.929,00 transferidos para a APM da EMEI Monteiro Lobato, CNPJ 50.548.189/0001-20 em 2017, bem como, a Lei de Transparência referente informações publicas, venho solicitara seguintes informações: 1. Qual a finalidade da transferência dos recursos? 2. Qual deve ser o destino dos recursos repassados? 3. Destina-se à manutenção da escola? 4. Quais são os caminhos a serem percorridos para obtenção da prestação de contas integral dos gastos realizados? 5. Já foi prestado contas dos recursos recebidos? 6. Quando será realizado nova transferência? 7. Qual foi o valor total de recursos transferidos no ano de 2017 para a APM da EMEI Monteiro Lobato? Todas essas questões estão sendo suscitadas em razão das condições de manutenção da EMEI, bem como, o agendamento de reunião para 09/03 as 12:30 para eleição da nova direção da APM. Isso mesmo, 12:30 minutos. 12:30 minutos. Por qual razão esse horário? Eu também gostaria de saber. Qual o intuito de marcar uma eleição exatamente no horário em que a maioria os pais estão trabalhando? Esse SIC é complementar ao SIC nº 29120</t>
  </si>
  <si>
    <t>Bom dia! Por meio dessa venho solicitar acesso ao saldo de vagas/cargos vagos para professor de ensino fundamental 2 e médio da disciplina de ciências, com base a servir de controle para as próximas chamadas do concurso em vigência para o cargo supracitado. Sem mais ao momento, agradeço antecipadamente!</t>
  </si>
  <si>
    <t>Eu solicitei o auxilio aluguel porque estou doente da cabeça fazendo tratamento psiquiatra</t>
  </si>
  <si>
    <t>Gostaria de solicitar os dados de receitas e despesas, discriminados por item, do estádio do Pacaembu, divididos por mês desde janeiro de 2016. Obrigado</t>
  </si>
  <si>
    <t>Bom dia, estou trabalhando em um projeto de pesquisa para conclusão de curso superior onde estou avaliando as principais patologias apresentadas por crianças em rede de ensino público (1 ao 5 ano), com isso, gostaria de poder contar com informações do panorama atual da saúde relacionado a isso, contando com dados gerais de saúde e afastamento escolar por doenças. Desde já agradeço.</t>
  </si>
  <si>
    <t>Em decorrência do atendimento do pedido de acesso à informação pública nº 028147 pela Secretaria Municipal de Assistência e Desenvolvimento Social, foi indicada a existência de parecer consolidando o entendimento de que a “ausência de licença de funcionamento para instalação de Órgãos da Administração Pública Municipal Direta e Indireta não caracteriza, a priori, irregularidade”, algo evidenciado na Portaria - SGM 25, de 29 de janeiro de 2018, desta Secretaria. Assim, solicita-se cópia – preferencialmente o envio no formato eletrônico –, da íntegra do mencionado parecer, utilizado como fundamento na aludida Portaria.</t>
  </si>
  <si>
    <t>Gostaria de solicitar a poda de grama da praça e limpeza corrego situado na Rua Bueno da Ribeira, 172 Vila Mirante ,ja foi solicitada a limpeza e o problema nao foi resolvido o mato esta invadindo a calçada e ja estao jogando entulho no local pois o matagal tomou conta.Att XXXXX</t>
  </si>
  <si>
    <t>Quantas UBS há próximo à Rua Eça de Queiróz, 289? Atenciosamente</t>
  </si>
  <si>
    <t>Boa tarde, Por gentileza, poderiam me informar qual a licença necessária para se apresentar como artista de rua na Avenida Paulista? E como proceder para consegui-la? Desde já agradeço,</t>
  </si>
  <si>
    <t>Boa tarde. Ao responsável pelas informações abaixo solicitadas. Gostaria de saber quantas escolas municípais do Estado de São Paulo estão fazendo contratos de professores através de empresas convêniada, tercerizadas, ou qualquer outro meio que não seja o concurso público de provas ou de prova e títulos. Também gostaria de saber os número de professores contratados, conveniados por cada escola, e nos caso dos temporários a justificativa para o trabalho por este meio. Por favor, faço o pedido baseada na lei de acesso a informação e peço que o prazo legal estabelecido por lei seja cumprido e que a resposta seja encaminhada se possível ao meu e-mail pessoal. Obrigada.</t>
  </si>
  <si>
    <t>Boa tarde Prezados, Solicito através deste o desbloqueio da senha WEB: XXXXXX. Com o objetivo de poder solicitar a devolução de uma multa onde recurso que solicitei foi DEFERIDO, porém a multa na época foi efetuado o pagamento. Resido na cidade de ARARAS-SP e a multa indevida ocorreu na cidade de SÃO PAULO. Portando para liberação desta senha seria necessário entregar o protocolo em qualquer praça de atendimento nas Prefeituras Regionais, uma vez que resido no interior, longe da capital, isso me impossibilita de ir até o local pessoalmente. Att XXXXX</t>
  </si>
  <si>
    <t>Olá, gostaria solicitar a contagem de quilômetros que o município de São Paulo possui Hoje, de corredores de Ônibus, via exclusiva para ônibus, preferencialmente na esquerda esquerda. Grato.</t>
  </si>
  <si>
    <t>Olá, gostaria solicitar a contagem de quilômetros que o município de São Paulo possui hoje de faixas exclusivas de ônibus à direita, com operação mais simplificada que a dos corredores. Grato.</t>
  </si>
  <si>
    <t>Olá, gostaria solicitar a contagem de quilômetros oficiais que o município de São Paulo possui hoje de vias carroçáveis. Grato.</t>
  </si>
  <si>
    <t>Boa tarde! Meu nome é XXXXX, estudante de nº de matrícula XXXXX da Faculdade de Arquitetura e Urbanismo da Universidade de São Paulo, e gostaria de solicitar informações sobre os convênios que a SEHAB firmou com o Governo do Estado de São Paulo, com a CDHU e com o Ministério das Cidades, de 2003 a 2016. Estudando o orçamento da receita do município, encontra-se diversas rubricas indicando estes convênios como fontes de receita, por exemplo, as rubricas orçamentárias “2.4.7.2.03.01 - CONVÊNIO SEHAB X ESTADO”, “2.4.7.2.99.05 - CONVÊNIO CDHU X SEHAB”, “2.4.7.2.99.07 - CT / CEF / SEHAB / MIN. CIDADES / PAC ESTADUAL / MANANCIAIS LOTES”, porém do orçamento não se depreende a finalidade destes convênios. Gostaria de ter acesso às seguintes informações e documentos: - Nº dos referidos convênios - Objeto dos convênios (Construção de UHs e sua localização, urbanização?) - Partes que assinam os convênios - Atribuições da governança interna de cada entidade envolvida - Data de assinatura dos convênios - Vigência dos convênios - Valor do repasse e qual é a direção do fluxo do repasse - Há saldo em conta dos respectivos convênios? Se sim, qual o valor? - É possível obter cópia dos convênios firmado para este período de 2003-2016? Estas informações embasarão pesquisa desenvolvida no âmbito do grupo de pesquisa CNPq “XXXXX”, coordenado pela Profa. Dra. XXXXX. A Tese tem por objetivo analisar Cooperações Interfederativas entre agentes estaduais e municipais. Solicito cordialmente acesso a estas informações públicas, com o interesse de que possam enriquecer de forma significativa o trabalho proposto. Grato desde já.</t>
  </si>
  <si>
    <t>Prezada Prefeitura, Boa Tarde. Gostaria de ter os números de arrecadação da PMSP com o ITBI (Imposto de Transmissão de Bens Imóveis) nos anos de 2015, 2016, 2017 e 2018. Podem ser os números brutos arrecadados com este imposto de forma que eu possa comparar a evolução do crescimento da receita com este imposto nos anos. Fico no aguardo,</t>
  </si>
  <si>
    <t>preciso saber se o IPTU ja esta no meu nome protocolo XXXXX</t>
  </si>
  <si>
    <t>Boa tarde Meu falecido pai foi o responsável por fazer um abaixo assinado no bairro até que a prefeitura da época (meados de 1970) se mobilizou para construir uma passarela para que os pedestres pudessem atravessar em segurança. Na época, isso o emocionou muito porque morávamos muito próximos à Via Anchieta, altura do km.12, e diariamente víamos ou até ajudávamos a socorrer pedestres atropelados. Há anos venho tentando descobrir uma forma de homenagear esta iniciativa do meu pai que em tudo o que fez na vida, deixou um legado de amor e altruísmo. Gostaria de saber de que forma e se é possível pedir à prefeitura que nomeie aquela passarela com o nome do meu pai, a fim de que fique para a posteridade a sua generosidade, assim como ficou em nós o seu exemplo. Aguardo e agradeço XXXXX Meu pai: XXXXX, FALECIDO EM XXXXX.</t>
  </si>
  <si>
    <t>Prezado Sr. Diretor Presidente e Sr. Diretor de Patrimônio da COHAB São Paulo, Diante da matéria veiculada na Folha de São Paulo no último 03 de março de 2018 de que serão alienados 900 imóveis pertencentes à COHAB (https://www1.folha.uol.com.br/cotidiano/2018/03/gestao-doria-vai-vender-900-imoveis-da-cohab-avaliados-em-r-500-mi.shtml), solicitamos, por gentileza, a identificação dos dos imóveis que serão alienados - com todos os dados disponíveis sobre o imóvel, como endereço, SQL, perímetro, etc - de preferência em formato aberto (word, excel e dgw). Aproveito o ensejo para reiterar meus protestos de estima e consideração. Atenciosamente, XXXXX</t>
  </si>
  <si>
    <t>Olá. Gostaria de saber se é possível enviar um arquivo com informações de remuneração as empresas de ônibus gerenciadas pela SPTrans que fizeram o transporte dos componentes das Escolas</t>
  </si>
  <si>
    <t>Gostaria de saber o número de AMAs e UBSs que foram fechadas e quantas foram inauguradas nos últimos 2 anos, desde a troca de gestão na prefeitura (2016, 2017 e 2018 até então).</t>
  </si>
  <si>
    <t>Gostaria de saber quais serão as linhas de ônibus alteradas com a licitação do transporte público na cidade de São Paulo.</t>
  </si>
  <si>
    <t>Trabalho prestando serviço a prefeitura de SP transporte escolar gratuito, TEG e necessito do meu informe de rendimentos 2017, pessoa física, pois forneço nota e no site o informe não está disponível. No aguardo</t>
  </si>
  <si>
    <t>Solicito dados sobre imóveis/bens (tombados e/ou em processo de tombamento) que foram demolidos e/ou desconfigurados, sem a devida autorização dos órgãos responsáveis (conpresp, condephaat e Iphan) pelos bens/imóveis situados no território do município de São Paulo, em especial, na região central da cidade, desde outubro de 1988 Solicito que está informação seja enviada em tabela (excel), contendo as seguintes informações (colunas) Endereço completo do bens/imóveis SQL (se existente) Proprietário fiscal do imóvel Prefeitura regional na qual o imóvel está localizado Tipo de tombamento ( histórico, cultural, arquitetônico, ambiental etc) Data da constatação, pelo órgão responsável, da demolição do imóvel/bem tombado e/ou em processo de tombamento Nível de descaracterização (mudança de fachada, derrubada de exemplar arbóreo etc) Penalidades aplicadas ao proprietário do bem/imóvel "descaracterizado"</t>
  </si>
  <si>
    <t>Solicito dados sobre todos os projetos de nova edificação, aprovados para os perímetros da Prefeitura Regional da Sé, Mooca e Lapa desde o ano janeiro de 1999 até janeiro de 2018. A informação deverá ser enviada em tabela excel, contendo os seguintes dados para cada projeto aprovado: Endereço do imóvel/lote SQL do lote (ativo e/ou cancelado, incluindo possíveis filiações) Prefeitura Regional do território no qual o lote está inserido Proprietário fiscal do imóvel Área Total e Área Construída do lote antes do projeto Área Total e Área Construída do lote proposto pelo projeto Uso (fiscal) cadastrado do lote/imóvel antes do projeto Uso proposto pelo projeto (habitacional, uso misto etc)</t>
  </si>
  <si>
    <t>Gostaria de obter acesso (i) aos relatório anuais da Comissão de Avaliação e Monitoramento, conforme dispõe o Art. 21 do Decreto 57,557/2016, que regulamentou a Lei 15.939/2013, relativo aos seguintes anos: 2015; 2016 (relatório e demais informações constante no processo administrativo 2016-0.094.133-4) e 2017) O arquivo deverá ser enviado no formato pdf e/ou doc.</t>
  </si>
  <si>
    <t>Já foi definida a alteração que permitirá que munícipes participem das reuniões da CMAI? Se não, quando será definido? Como será feita a participação? As reuniões serão filmadas? obrigado</t>
  </si>
  <si>
    <t>Solicito acesso à integra deste estudo citado na ata da 35ª reunião da CMAI (..."Após, o Secretário Executivo da CMAI apresentou para o Presidente da CMAI estudo comparativo do processo de julgamento dos pedidos em última instância recursal, contendo análise entre Governo Federal, Governo do Estado de São Paulo e PMSP (05/2012 Ata CGM/COPI/CMAI 6958034 SEI 6067.2018/0000899-8 / pg. 1 a 05/2017) bem como a quantidade de recursos analisados por servidor em 2017")</t>
  </si>
  <si>
    <t>Prezado Munícipe, Cumpre informar que, de acordo com a legislação supracitada, não compete a esta secretaria o cumprimento objetivado na presente requisição, sendo assim, responsabilidade da Prefeitura Regional de São Mateus. Contudo, segundo informações obtidas junto ao DECONT-3, não foram encontradas quaisquer denúncias referentes ao fato alegado, bem como não houve nenhuma informação quanto ao número de identificação das reclamações citadas para o endereço mencionado, dessa forma, recomendamos que utilize um de nossos canais de atendimento para denúncias, como o telefone 156 ou o site https://sp156.prefeitura.sp.gov.br/portal/servicos ou, ainda, o aplicativo SP156, disponível na “AppStore” e na “Google Play”, para celulares Iphone e Android. Atenciosamente, Rodrigo Pimentel Pinto Ravena Chefe de Gabinete – SVMA XXXXX Prezado Munícipe, Cumpre informar que, de acordo com a legislação supracitada, não compete a esta secretaria o cumprimento objetivado na presente requisição, sendo assim, responsabilidade da Prefeitura Regional de São Mateus. Contudo, segundo informações obtidas junto ao DECONT-3, não foram encontradas quaisquer denúncias referentes ao fato alegado, bem como não houve nenhuma informação quanto ao número de identificação das reclamações citadas para o endereço mencionado, dessa forma, recomendamos que utilize um de nossos canais de atendimento para denúncias, como o telefone 156 ou o site https://sp156.prefeitura.sp.gov.br/portal/servicos ou, ainda, o aplicativo SP156, disponível na “AppStore” e na “Google Play”, para celulares Iphone e Android. Atenciosamente, Rodrigo Pimentel Pinto Ravena Chefe de Gabinete – SVMA r XXXXX foi varios pedido o ultimo é este numero 27459 print. png 15/01/2018 estamos aguardando resposta até agora nada</t>
  </si>
  <si>
    <t>Com fundamento na Lei 12.527/2011 (Lei de Acesso a Informações Públicas), solicito a fila de pacientes aguardando exames pela rede municipal, mês a mês, de janeiro de 2017 a fevereiro de 2018.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</si>
  <si>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Solicito dados sobre os lotes que estão situados em quadras rurais localizadas no perímetro urbano. A informação deverá ser enviada em formato aberto (tabela- xls) contendo as seguintes informações: Endereço completo do lote (rua, n°, bairro, cep etc) Prefeitura Regional na qual o lote está situado Área total do lote Área construída (se houver) do lote Uso cadastrado do lote. Solicito também o shape atualizado das quadras rurais situadas no perímetro urbano da cidade de São Paulo.</t>
  </si>
  <si>
    <t>Solicito informações acerca dos templos religiosos que possuem imunidade e/ou qualquer isenção no IPTU. A informação deverá ser enviada em formato aberto (tabela - xls) contendo as seguintes informações (colunas) *Nome do Proprietário Fiscal do Lote *Nome do templo e/ou terceiro beneficiário da imunidade/isenção (apenas para casos que a propriedade não seja do beneficiário da imunidade/isenção) Endereço completo do imóvel SQL Área total do templo Área construída do templo Tipologia do benefício (imunidade ou isenção) Ano da concessão da imunidade/isenção do IPTU</t>
  </si>
  <si>
    <t>Gostaria de obter informações sobre os gastos da Prefeitura de São Paulo com propaganda e publicidade. A informação solicitada deverá ser enviada em tabela (formato xls) contendo as seguintes informações: (i) Tipo de propaganda/publicidade (rádio, tv, outdoor etc); (ii) duração da propaganda/publicidade (segundos/minutos/meses etc); (iii) empresa responsável pela propaganda/publicidade (se houve contratação de uma empresa indicar o nome e o CNPJ, se foi elaborada pela própria PMSP indicar qual órgão público responsável) e (iv) valor total, em reais, investido com propaganda/publicidade. Desejo obter informações das propaganda/publicidade realizadas a partir de janeiro/2017, incluindo àquelas que já foram encerradas, até janeiro de 2018.</t>
  </si>
  <si>
    <t>Por favor, solicito os estudos que embasaram a proposta de alteração de itinerários e unificação de rotas de ônibus da cidade.</t>
  </si>
  <si>
    <t>Gostaria saber quais são as obras públicas municipais que estão paradas na cidade ou ficaram paradas por algum período durante 2017. Quanto tempo cada uma ficou parada? Quais delas permanecem paradas? Quais delas têm prazo para retomada das obras? Qual a estrutura de segurança e manutenção de cada um desses canteiros? Quanto custa por mês ao erário municipal manter cada uma dessas obras paradas?</t>
  </si>
  <si>
    <t>Secretaria de Esportes e Lazer, venho através desse solicitar algumas informações referente ao chamamento público que regularizará as parcerias nos centros esportivos. Chamamento Público: N° 013/SEME/2017, conforme noticia divulgada no site da secretaria. Link:http://www.prefeitura.sp.gov.br/cidade/secretarias/esportes/noticias/?p=247546 Gostaria de saber como anda o processo desse chamamento, visto que, foi iniciado em dezembro de 2017. Existe algum prazo para que ele seja concluído? Referente ao C.E.E. Salim Farah Maluf, há algum prazo para início das aulas de skate? Na modalidade de skate, qual será a faixa etária permitida para prática do curso? Como será feita a divulgação da inserção de novas atividades nos centros? Através do Facebook oficial da Secretaria, site..? Fico no aguardo da resposta desses questionamentos.</t>
  </si>
  <si>
    <t>Caros, bom dia! Sou professora da USP e preciso de gastos anuais por subdistrito ou por subprefeitura com saúde, segurança e educação ou com suas prevenções para os anos de 2000 até 2015. Note que os gastos devem ser anuais para cada distrito ou subprefeitura isoladamente e para todas elas (ou sudistrito ou distrito) em todos os anos de 2000 a 2015. Agradeço muito, pois estou realizando uma pesquisa e preciso destes dados.</t>
  </si>
  <si>
    <t>Bom dia, em 17 de fevereiro comuniquei a esta Secretaria a questão do estado do imóvel tombado pelo Conpresp. Solicitei naquele momento copia dos laudos de vistoria feitos. Até esta data não obtive os documentos solicitados. Esta madrugada nova máquina de fundações foi trazida para a obra nos lotes lindeiros. Esta agora se for operada resultará no desmoronamento de toda a elevação oeste do imóvel. Gostaria por gentileza de deixar registrado. Solicitando novamente todos os laudos do DPH referentes ao imóvel. muito obrigado</t>
  </si>
  <si>
    <t>Por favor, gostaria de obter para uma pesquisa sendo realizada na Universidade de São Paulo, os gastos por subprefeitura realizados anualmente, para o período de 2000 a 2015, por subprefeitura. Informação por ano e por subprefeitura. Muito Obrigada</t>
  </si>
  <si>
    <t>Solicito todas as versões da Estrutura Organizacional da CET, contendo todas as alterações que tenham sido realizadas desde sua fundação, inclusive durante os períodos das diversas gestões, ou seja, entre mudanças de mandato. Obs.: Já foram consultados os organogramas disponíveis na página http://www.cetsp.com.br/sobre-a-cet/transparencia-cet.aspx, mas estão consolidados por gestão, a solicitação é pelas alterações que foram sendo realizadas entre as mudanças de gestão.</t>
  </si>
  <si>
    <t>Relacionado ao pedido com protocolo 029174 Solicito os organogramas (estrutura organizacional) e suas alterações, de 01/01/2009 a 28/02/2018, incluindo especialmente todas as alterações sofridas pelo departamento responsável por planejamento cicloviário (antigo DCL, atual DPM), com data de alteração, atribuição do departamento, e, se possível, nomes dos responsáveis por departamentos, gerências, superintendências e diretorias em tais organogramas.</t>
  </si>
  <si>
    <t>Bom dia, de acordo com informações do site da prefeitura de 12/05/2016, conforme notícia:"A UniCEU já beneficiou 8.817 alunos matriculados em 301 cursos de Educação Superior, oferecidos nos 32 polos da rede nos CEUs. Do total de cursos oferecidos, 64 foram de aperfeiçoamento, 187 de especialização, 40 de licenciatura e dez de bacharelado. Atualmente, 5.662 alunos estão com cursos na UniCEU em andamento e mais de 200 já estão com os diplomas nas mãos". A minha solicitação é obter uma atualização destes dados, são eles: 1)Quantos a UniCEU já beneficiou no total de cursos? 2)Em quantos cursos? 3)Quantos de aperfeiçoamento, de especialização, de licenciatura, bacharelado, mestrado profissional, técnicos e outros que existirem na UniCEU. 4)Quantos alunos atualmente em curso? 5)Quantos em andamento para iniciar? Muito obrigada, esses dados serão utilizados em pesquisa acadêmica. Excelente dia para vocês.</t>
  </si>
  <si>
    <t>Solicito o parecer do Procurador Geral do Município que orienta a Comissão de Acompanhamento da Política Pública de Cotas sobre a análise da aferição da veracidade da autodeclaração e a correspondência como pessoa, preta ou parda.</t>
  </si>
  <si>
    <t>Referente PPD Nº 402076366-6 - Senhores, fiz o pagamento da dívida em referência que estava distribuída em 5 cartórios de protesto (Primeiro, Sexto, Sétimo, Oitavo e Décimo). Contudo, somente no décimo cartório consegui pedir o cancelamento, nos demais, a informação é que a procuradoria ainda não deu baixa. Como devo proceder?</t>
  </si>
  <si>
    <t>Boa tarde, para fins de instrução de processo judicial de nº XXXXX, em trâmite na 2ª Vara Cível - Foro de Avaré, solicito a discriminação de informações relativos ao seguinte imóvel (descrição oferecida pelo Cartório de Imóveis, através da matrícula nº XXXXX): "IMÓVEL: TERRENO situado à Rua "XXXXX" e Viela 25XXXXX, lote XXXXX da Quadra XXXXX do XXXXX, no Distrito de Parelheiros, medindo 21m na frente para a Rua XXXXX, da frente aos fundos de quem do terreno olha para a rua, do lado direito mede 22m, do lado esquerdo 31m e nos fundos a largura de 18m, perfazendo a área total de 480,00 m2, mais ou menos, confrontando do lado direito com a Viela 25, do lardo esquerdo com o lote 1.026 e nos fundos com o lote 1.001." "PROPRIETÁRIOS: XXXXX, RG XXXXX, militar reformado e sua mulher XXXXX, RG. XXXXX, do lar, brasileiros, domiciliados nesta Capital (CIC em comum 170.584.068/04). "REGISTRO ANTERIOR: transcrição nº 135.178 deste Registro." Assim, necessito ter acesso as seguintes informações: 1. número de cadastro/identificação do imóvel junto a este Municipalidade; 2. certidão de valor venal de referência; 3. identificação dos atuais proprietários do imóvel cadastrado na Prefeitura;</t>
  </si>
  <si>
    <t>Prezado(a) Necessito de informação sobre situação de licença da vigilância sanitária, como do alvará de funcionamento da prefeitura para a CLINICA VETERINÁRIA nos anos de 2016, 2017 e atualmente. Dados da clínica: Nome:XXXXX CNPJ XXXXX, com sede na rua XXXXX nº XXXXX, Vila Hamburguesa, CEP XXXXX.</t>
  </si>
  <si>
    <t>Numero do processo XXXXX - Solicito andamento deste processo, recebemos vistoria do Corpo de Bombeiros e executamos as correções para continuidade do processo. Foi publicado DO de 06/03/2018, indeferimento do comunique-se</t>
  </si>
  <si>
    <t>Boa tarde! O secretário municipal de educação divulgou uma autorização de para nomeação de 735 PEIF em outubro de 2017, com certeza de convocação em dezembro. Estamos em março de 2018 e até o momento a convocação não aconteceu nem um parecer sobre a situação. A convocação de 113 PEIF que aconteceu não tem nada a ver com essa autorização de 735, pois ainda tinha um número de faltosos da última convocação para completar a chamada de 1300 PEIF. Visto que estamos no último ano de validade do concurso queremos saber como vai ficar a situação. Vai convocar esses 735 já autorizados e fazer uma possível autorização para mais uma autorização ou a SME e o secretário que tanto admiramos o compromisso com a educação de São Paulo irão continuar cozinhando essa chamada em banho maria até o concurso expirar sem convocar nem 50% dos aprovados, devido a prefeitura ter fechado salas de módulos enquanto as mães questionam falta de vagas para seus filhos. Aguardo retorno! Atenciosamente XXXXX</t>
  </si>
  <si>
    <t>Gostaria de saber a data de validade da seleção pública 01/2014 (concurso público) e se vocês tem alguma previsão de convocação para o cargo de Analista de Processos II antes do vencimento do concurso</t>
  </si>
  <si>
    <t>Boa tarde. Solicitamos a gentileza de nos enviarmos por este e-mail, o Edital da CONCORRÊNCIA Nº 032/11/SIURB - PROCESSO Nº 2011-0.159.124-9. Aguardo resposta. Atenciosamente,</t>
  </si>
  <si>
    <t>PRECISO DO COMPROVANTE DE RENDIMENTOS ANO BASE 2017 EXERCICIO 2018 REGISTRO FUNCIONAL XXXXX</t>
  </si>
  <si>
    <t>Gostaria de saber por que nenhuma rua ou avenida importante do bairro da Freguesia do Ó está incluída no programa de asfalto novo. Algumas ruas do bairro realmente já receberam novos "remendos" de asfalto, mas em pontos estratégicos, como na esquina da rua da Balsa com a Av. Santa Marina, há um buraco não tão extenso de diâmetro, mas fundo o suficiente para danificar o mecanismo de um veículo, e este buraco já está lá há algum tempo sem ser reparado. A qualidade do asfalto de algumas ruas também estão ruins. Desde já agradeço sua providência e retorno.</t>
  </si>
  <si>
    <t>Boa tarde, Gostaria de solicitar a retirada de um veiculo Verona Placa XXXXX abandonado na Travessa Alfredo Dabat,Vila Ema, já foi solicitado diversas vezes na Regional da Vila Prudente já fez 02 anos essa solicitação e até o presente momento o mesmo não foi retirado. Gostaria de repassar esse fato para um órgão da prefeitura que resolva esse problema. O veiculo esta ocasionando vários transtorno ao moradores e esta infestado de lixo e rato e fora que esta procriando óvulos de mosquito da dengue. Ficarei grato para essa solução de um órgão que resolva esse impasse dessa solicitação. Ficarei no aguardo para solução. De um morador que acredita na solução de uma cidade linda de São Paulo. XXXXX</t>
  </si>
  <si>
    <t>Prezados, boa tarde. Por favor, requeiro o relatório mensal de passageiros que utilizam as linhas de ônibus nº 2767-10 Cidade Pedro José Nunes - Metrô Tatuapé e da linha 2769-10 Jd. Romano - Metrô Tatuapé. Aguardo a informação com brevidade. Obrigada.</t>
  </si>
  <si>
    <t>Olá. Por gentileza, vocês sabem informar quem desenvolveu o projeto de reforma do Conjunto Habitacional Conselheiro Crispiniano/Iracema Eusébio (R. Conselheiro Crispiniano, 119)? Se foi a SEHAB ou a entidade Unificação das Lutas de Cortiço e Moradia (ULCM)? O projeto se enquadra em qual modalidade do PMCMV: faixa 1 (com subsídio do FAR) ou entidades (com subsídio do FDS)? Obrigada.</t>
  </si>
  <si>
    <t>Meu filho mudou de escola e agora ele estuda a 1,3 Km desta escola. No site da SPTRANS diz que quem estuda a mais de 1,0Km da instituição de ensino tem direito ao passe livre.Onde devo reclamar, qual canal procurar para saber se ele tem direito ao bilhete único do estudante.</t>
  </si>
  <si>
    <t>Solicito posição do andamento da obra do CEU Novo Mundo - Av Ernesto Augusto Lopes, 100 (fase da construção), bem como, solicito com URGÊNCIA limpeza e higienização do terreno, pois após interrupção da obra há meses o matagal tomou conta virando foco de escorpiões (e doenças).</t>
  </si>
  <si>
    <t>Gostaria de receber dados sobre a linha de ônibus 809U-10 Barra Funda-Cidade Universitária: número de usuários mensais de janeiro de 2017 a fevereiro de 2018, extensão da linha e renda da operação da linha. Gostaria também de uma explicação para extinção da linha, como previsto no edital de licitação de ônibus lançado pela prefeitura de São Paulo. Obrigado, XXXXX</t>
  </si>
  <si>
    <t>Prezado/a Senhor/a, Solicito acesso aos microdados incluindo todas as variáveis (Q1-Q66) do Censo da População em Situação de Rua na Municipalidade de São Paulo realizado em 2015. Os dados demandados serão utlizados unicamente para fim de pesquisa. Agradeço desde já. Atenciosamente, XXXXX</t>
  </si>
  <si>
    <t>Solicito, por favor, detalhamento desse levantamento citado pelo prefeito João Doria sobre o monitoramento eletrônico com câmeras/drones e a reincidência de crimes. O trecho abaixo foi retirado de reportagens da imprensa e há gravações do prefeito dizendo o seguinte: Segundo o prefeito, já há mais de 10 mil câmeras sendo instaladas gradualmente e a ideia é também ampliar a politica de drones para melhorar o monitoramento. “Onde foi implantado o monitoramento eletrônico com iluminação caiu 78% a incidência de crime”, afirmou. O prefeito disse ainda que a intenção de usar a verba para armamentos que possam ser aprimorados." Em que lugares exatamente (favor indicar especificamente, e não de maneira genérica) foi implementado o monitoramento eletrônico, e desde quando? Favor informar cada um dos pontos e a data em que foi implementado. De que forma o prefeito chegou à estatística de redução de 78% de incidência dos crimes? Que estudo foi feito? Favor enviar a íntegra do estudo que aponta esta informação, bem como nas outras regiões em que houve implementação do monitoramento digital. Onde serão instaladas essas 10 mil câmeras informadas pelo prefeito? Favor informar os pontos especificamente, com os endereços. Obrigado!</t>
  </si>
  <si>
    <t>Solicito, por favor, detalhamento desse levantamento citado pelo prefeito João Doria sobre o monitoramento eletrônico com câmeras/drones e a reincidência de crimes. O trecho abaixo foi retirado de reportagens da imprensa e há gravações do prefeito dizendo o seguinte: "Segundo o prefeito, já há mais de 10 mil câmeras sendo instaladas gradualmente e a ideia é também ampliar a politica de drones para melhorar o monitoramento. “Onde foi implantado o monitoramento eletrônico com iluminação caiu 78% a incidência de crime”, afirmou. O prefeito disse ainda que a intenção de usar a verba para armamentos que possam ser aprimorados." Em que lugares exatamente (favor indicar especificamente, e não de maneira genérica) foi implementado o monitoramento eletrônico, e desde quando? Favor informar cada um dos pontos e a data em que foi implementado. De que forma o prefeito chegou à estatística de redução de 78% de incidência dos crimes? Que estudo foi feito? Favor enviar a íntegra do estudo que aponta esta informação, bem como nas outras regiões em que houve implementação do monitoramento digital. Onde serão instaladas essas 10 mil câmeras informadas pelo prefeito? Favor informar os pontos especificamente, com os endereços. Obrigado!</t>
  </si>
  <si>
    <t>Olá, Solicito uma tabela que contenha: nome da UBS;número identificador único da UBS, número de médicos em exercício na UBS, o número de vagas disponíveis para médicos naquela unidade, o número de equipes da Saúde da Família operando naquela unidade, o número de equipes de atenção básica operando naquela unidade. De todas as UBS da cidade de São Paulo.</t>
  </si>
  <si>
    <t>Prezado servidor, solicitamos vista do processo licitatório 6018.2017/0017327-2 . Pedimos que o link SEI seja enviado para o e-mail XXXXX. Respeitosamente,</t>
  </si>
  <si>
    <t>Eu sou um estudante de engenharia civil, e gostaria de receber informações técnicas sobre o edifício Copan. O motivo é pesquisar sobre o recalque.</t>
  </si>
  <si>
    <t>Prezados, Gostaríamos de solicitar as atas da reunião do Conselho de Gestão: "Diante da relevância do Conselho de Gestão de Desenvolvimento Urbano para a Secretaria de Desenvolvimento Urbano e Licenciamento e de seu papel estratégico para as decisões da pasta, solicitamos as atas de todas as reuniões realizadas nos anos de 2017 e de 2018."</t>
  </si>
  <si>
    <t>REQUERER EXPEDIÇÃO DE CERTIDÃO NEGATIVA DE DÉBITOS DOS IPTUS 2002 COM EFEITO DE CND DOS CONTRIBUINTES: XXXXX; XXXXX; XXXXX; XXXXX; XXXXX; XXXXX; XXXXX; XXXXX; XXXXX. REFERIDA SOLICITAÇÃO JÁ FOI REQUERIDA EM 21/06/2016 JUNTO A PROCURADORIA GERAL DO MUNICÍPIO - T I D 15247631 FIIC-41, SEM QUE OCORRE QUALQUER TIPO DE MANIFESTAÇÃO, O QUE É INACEITÁVEL. REFERIDOS TRIBUTOS ESTÃO TODOS QUITADOS CONFORME SENTENÇA JUDICIAIS QUE JULGARAM IMPROCEDENTES OS EXECUTIVOS FISCAIS E CONDENADA A PREFEITURA NAS PENAS DA SUCUMBÊNCIA, TUDO CONFORME JÁDEMONSTRADO NO REQUERIMENTO ACIMA MENCIONADO, A SABER: EXECUTIVO FISCAL 571.584-9/03-9 EXECUTIVO FISCAL 571.590-3/03-3 EXECUTIVO FISCAL 616.651-2/03-1 EXECUTIVO FISCAL 616.6504/03-9 EXECUTIVO FISCAL 616.6490/03-8 EXECUTIVO FISCAL 74.062/03 EXECUTIVO FISCAL 74.072/03 EXECUTIVO FISCAL 571.540-7/03-6 EXECUTIVO FISCAL 74.731/03 NÃO OBTENDO SOLUÇÃO NOS PRÓXIMOS 30 DIAS, SERÁ DADO INICIO A MEDIDA JUDICIAL OBJETIVANDO INCLUSIVE INDENIZAÇÃO DA PREFEITURA EM DECORRÊNCIA DA EXPEDIÇÃO DA CERTIDÃO NEGATIVA DE DÉBITOS O QUE ESTA PROVOCANDO GRAVES PREJUÍZOS AOS TITULARES DOS DIREITOS DOS IMÓVEIS IMPEDINDO SUA VENDA.</t>
  </si>
  <si>
    <t>Venho solicitar, 2 Placa de Nomenclatura, para Rua Carmen Costa, CEP 08142-025, Jardim Nélia, São Paulo, SP. Sendo estas de colocação uma placa no início e outra no final da referida rua. Sem mais já agradeço, fico no aguardo da resposta.</t>
  </si>
  <si>
    <t>Como proceder para ter informação a respeito de Licença de funcionamento de Empresa, Laudos necessários, não consegui informação por telefone, tentei no dia 07/03/2018 às 11:35 no telefone 30959589 atendimento péssimo e sem resposta a informação. Obs. NÃO sou residente na cidade de São Paulo, estou precisando da Licença da Empresa que transferi para a cidade de São Paulo.</t>
  </si>
  <si>
    <t>Boa tarde! Sou XXXXX, trabalho no apoio jurídico aqui na Consultoria Jurídica do Ministério dos Transportes, Portos e Aviação Civil. Estamos diante de um caso de análise de criação de regulamento para o uso da arbitragem na União. Nesse contexto, meu chefe me pediu que investigasse se algum estado tem algum regulamento (sentido amplo) do uso da arbitragem. Por enquanto encontramos a Lei 19477, DE 12/01/2011 (Minas Gerais) e o Decreto Nº 46.245 DE 19 DE FEVEREIRO DE 2018 (Rio de Janeiro). Sendo assim, gostaria de saber se há, no âmbito do município de São Paulo, algum regulamento (lei ou decreto) para o uso da arbitragem. Desde já agradeço a atenção e aguardo resposta. Atenciosamente,  XXXXX Apoio dos Advogados da União da Coordenação-Geral Jurídica de Transportes Aquaviários Consultoria Jurídica do Ministério dos Transportes, Portos e Aviação Civil  XXXXX</t>
  </si>
  <si>
    <t>Realizei o protocolo de um oficio com determinação judicial para seja emitida a certidão de regularidade fiscal. Até o momento não consegui obter a certidão. O numero do processo é XXXXX, aparece a informação de que existe um débito no SQL, no entanto este débito está garantido. E existe uma determinação judicial para emissão de certidão. Gostaria de saber porque não consigo emitir a certidão?qual a previsão de liberação. Obrigada</t>
  </si>
  <si>
    <t>Gostaria de saber em quais ruas estão os 618.355 pontos de iluminação da cidade de São Paulo.</t>
  </si>
  <si>
    <t>Gostaria de obter informações sobre o meu cadastro na colaboradores. Onde me encontro na fila de espera, ou seja quantas pessoas tem na minha frente. Obrigado</t>
  </si>
  <si>
    <t>dei entrada para renovação do Defis em novembro e ate agora não recebi, gostaria de saber o que esta acontecendo.</t>
  </si>
  <si>
    <t>Prezados, segue em anexo documento recebido pela Divisão de Transparência Passiva na data de 08/03/2018 em que são solicitadas informações à Prefeitura Regional de Itaim Paulista. A solicitação foi interposta pelo munícipe por meio de ofício endereçado ao Prefeito Regional de Itaim Paulista, recebido pela Prefeitura Regional em 16 de fevereiro de 2018. Segue em anexo cópia do ofício em questão com as informações solicitadas pelo munícipe.</t>
  </si>
  <si>
    <t>Senhores(as) Vejo que a maioria dos síndicos são moradores inadimplentes, com a moradia prestação da Cohab e por isso são mal administradores do dinheiro dos outros moradores e deixam as contas atrasadas e moradores que pagam as taxas ficam sem água e luz no condomínio. o que a Cohab pode fazer? para cadastrar os síndicos e fazer que eles paguem a prestação do apartamento, e a Cohab agir para quem é ou quer ser síndico terá que está em dia com as prestações</t>
  </si>
  <si>
    <t>Solicito as estatísticas mensais de reclamações por meio do telefone 156 a respeito de poluição sonora nos anos de 2016 e 1017, especificando por área de Prefeitura Regional.</t>
  </si>
  <si>
    <t>Bom dia, meu nome é XXXXX, gostaria de saber quando o App de Táxi oficial do município ficará pronto. Muito obrigado.</t>
  </si>
  <si>
    <t>Solicito esclarecimento sobre a data que devo tomar como referencia para calculo do ITBI referente a transferência de um imóvel de minha pessoa física para uma pessoa jurídica que criei para administrar meus imóveis. Considerando que a empresa foi aberta em Abril/2018 e eu somente tive recursos para pagar os custos de transferência junto ao Cartório no início deste ano, devo tomar como referencia a data de emissão da guia de recolhimento do ITBI (depois dessa emissão há um prazo de 10 dias para o pagamento) ou a data de criação da empresa ? Neste último caso, haveria incidência de multa e correção do valor ?</t>
  </si>
  <si>
    <t>Prezados bom dia!!!! Venho por meio deste, solicitar o levantamento das reais vagas existentes de Professor de Educação Infantil e Ensino Fundamental, pois passei no concurso, e aguardo ser chamada. Essa informação é importante para que possamos nos organizar e ter esperanças de ser chamada, uma vez que as vagas já foram autorizadas. Att, XXXXX</t>
  </si>
  <si>
    <t>Olá, em 2017 recebi dois precatórios PA nº 0424264-91.1999.8.26.0053 e nº 0416888-93.1995.8.26.0053. Entretanto a Secretaria da Fazenda disponibilizou o Comprovante de Rendimentos Pagos e de Imposto sobre a Renda Retido na Fonte de apenas um precatório, o de nº 0424264-91.1999.8.26.0053. Como devo proceder para obter o Comprovante de Rendimentos do outro precatório? Grato pela atenção.</t>
  </si>
  <si>
    <t>rotocolo: 029163 Interessado: XXXXX Data de abertura: 06/03/2018 Órgão: SVMA - Secretaria Municipal do Verde e do Meio Ambiente Forma de recebimento da resposta: E-mail Descrição da solicitação: Prezado Munícipe, Cumpre informar que, de acordo com a legislação supracitada, não compete a esta secretaria o cumprimento objetivado na presente requisição, sendo assim, responsabilidade da Prefeitura Regional de São Mateus. Contudo, segundo informações obtidas junto ao DECONT-3, não foram encontradas quaisquer denúncias referentes ao fato alegado, bem como não houve nenhuma informação quanto ao número de identificação das reclamações citadas para o endereço mencionado, dessa forma, recomendamos que utilize um de nossos canais de atendimento para denúncias, como o telefone 156 ou o site https://sp156.prefeitura.sp.gov.br/portal/servicos ou, ainda, o aplicativo SP156, disponível na “AppStore” e na “Google Play”, para celulares Iphone e Android. Atenciosamente, Rodrigo Pimentel Pinto Ravena Chefe de Gabinete – SVMA XXXXX Prezado Munícipe, Cumpre informar que, de acordo com a legislação supracitada, não compete a esta secretaria o cumprimento objetivado na presente requisição, sendo assim, responsabilidade da Prefeitura Regional de São Mateus. Contudo, segundo informações obtidas junto ao DECONT-3, não foram encontradas quaisquer denúncias referentes ao fato alegado, bem como não houve nenhuma informação quanto ao número de identificação das reclamações citadas para o endereço mencionado, dessa forma, recomendamos que utilize um de nossos canais de atendimento para denúncias, como o telefone 156 ou o site https://sp156.prefeitura.sp.gov.br/portal/servicos ou, ainda, o aplicativo SP156, disponível na “AppStore” e na “Google Play”, para celulares Iphone e Android. Atenciosamente, Rodrigo Pimentel Pinto Ravena Chefe de Gabinete – SVMA XXXXX foi varios pedido o ultimo é este numero 27459 print. png 15/01/2018 estamos aguardando resposta até agora nada Resposta do pedido o que ainda resta fazer entrar com mandato de segurança contra a fazenda publica pedir uma pericia publica no local em via judicial , pelo o a dministrátivos não estamos conseguindo ??? protocolo atual 20763591</t>
  </si>
  <si>
    <t>VENHO POR MEIO DO PRESENTE DECLARAR A DIRETORIA REGIONAL DE ENSINO DO CAMPO LIMPO DENUNCIA ENVIADA AO MINISTERIO PUBLICO Exmo (a) Dr (a) Promotor (a) de Justiça do Ministério Publico do Estado de São Paulo Eu , XXXXX , portador do RG XXXXX e do CPF XXXXX, com endereço a Rua XXXXX , XXXXX – Paraisopolis – São Paulo – SP , XXXXX – fone zap (11)XXXXX Venho muito respeitosamente perante a Douta Promotoria de Justiça representar e propor abertura de inquérito criminal por desvios de verbas publicas ,fraude com notas fiscais , discriminação e racismo contra XXXXX , gestora ,portadora do RF XXXXX , com endereço no CEU XXXXX a R. XXXXX, s/n - Jardim XXXXX, São Paulo - SP, XXXXX - Telefone: (11) XXXXX Dos fatos : 1- Eu sou conselheiro fiscal da APM – SUAC do CEU – Centro Estudantil Unificado da Comunidade do Paraisopolis na cidade de São Paulo – SP, ocorre que a cada quatro meses a entidade recebe R$26.000,00 ( Vinte e seis mil reais ) de verbas para manutenção das escolas , cujos valores são transmitidos por um sistema da Prefeitura chamado PTRF – Programa de Transferência de Recursos Financeiros , fora esses valores também são enviadas verbas todos os meses em media R$ 3.000,00 ( três mil reais ) também destinados a manutenções de urgência das escolas 2- O Fato é que a Sra. XXXXX , vem de forma irresponsável e abusiva se negando a aprestar contas junto ao Conselho Fiscal da APM – SUAC , inclusive quando eu fui cobrar que ela apresentasse as notas por duas vezes ela me expulsou da gestão usando de palavras de baixo calão como miserável , pobre , maltrapilho e favelado 3- Fato é que em outros tempos ela já havia desviado verbas publicas do CEU Paraisopolis , pouco tempo antes da gestão do Sr . XXXXX , o gestor interino XXXXX inclusive durante um tempo pegou o CEU com o caixa arrebentado e falido , inclusive a Sra.XXXXX que era vice gestora ,mas porem administrava as verbas do CEU durante a gestão da Sra;XXXXX a mesma chegou a desviar até verbas futuras ou seja que ainda iam entrar o que é plenamente passível de exoneração , a Sra. XXXXX é administrativamente falando uma pessoa muito desonesta , 4- Excelência o fato é que existem inúmeras notas fiscais fraudadas na prestação de contas da Sra. XXXXX , inclusive existem torneiras que custaram R$ 1500,00 ( mil e quinhentos reais ) filtros de bebedouros que custaram R$ 2000,00 ( dois mil reais ) fora que algum tempo atrás a Sra. XXXXX simulou uma reforma elétrica que custou mais de R$ 15.000, 00 ( quinze mil reais ) cujos valores foram pagos para um senhor que tem uma empresa de manutenção especializada em fraudar o serviço de educação na Diretoria Regional do Campo Limpo , esse senhor é conhecido como seu XXXXX 5- Diante de tais aberrantes fatos somente resta trazer ao Ministério Publico a presente denuncia para que os fatos aqui delatados sejam investigados 6- Vale aqui relatar que ela expulsou do CEU Paraisopolis o conselheiro XXXXX , usando contra ele termos racistas e de baixo calão que sequer valem apena aqui serem citados Dos Crimes Cometidos : 1- Desvio de verbas Publicas 2- Racismo 3- Discriminação por classe social 4- Apropriação indébita 5- Fraude em licitação 6- Peculato 7- Corrupção Passiva Do pedido : 1 - Pede se que seja imediatamente aberta uma auditoria para apuração dos fatos referentes aos desvios de verbas publica do PTRF – Programa de Transferência de Recursos Financeiros , junto ao CEU Paraisopoilis e a APM - SUAC 2- Que Sra. XXXXX seja chamada a esclarecer o motivo pelo qual cometeu os crimes de racismo e discriminação , bem como peculato , corrupção , apropriação indébita e fraude 3- Pede se urgência na apuração dos fatos por se tratar de verbas publicas e para que a Sra. XXXXX venha ter sua conduta criminosa inibida e não mais venha a praticar tais crimes inclusive de racismo e discriminação Rol de testemunhas : XXXXX , funcionário publico , lotado na diretoria regional de ensino do Campo Limpo , com endereço a Av. João Dias, XXXXX - Jardim Santo Antônio, São Paulo - SP,XXXXX – fone ( 11)XXXXX XXXXX, sacerdote , católico , com endereço a Rua XXXXX ,XXXXX – Alto da Boa Vista – São Paulo - Capital – fone (11 ) XXXXX</t>
  </si>
  <si>
    <t>Boa tarde! Fiz um pedido de remoção de 2 arvores em 19/02/17 e 2 pedidos na ouvidoria e nenhum deles foram atendidos. O ultimo protocolo com prazo de 30 dias para uma resposta e ate agora nada! Meu ultimo protocolo com o numero 20181578. As arvores estao com cupim , estão estourando toda minha calçada e cobrindo toda fiação eletrica.Aguardo um retorno o mais rapido possivel, obrigada!</t>
  </si>
  <si>
    <t>À Secretaria Municipal de Educação da Prefeitura da Cidade de São Paulo Rua Borges Lagoa, 1230 Vila Clementino - CEP: 04038003 Boa tarde! Venho por este instrumento comunicar: Tem uma servidora da Secretaria Municipal de Educação de São Paulo que está usando o mesmo PIS/PASEP de uma trabalhadora do interior de Minas Gerais. É uma coincidência muito grande, porque as duas possuem o mesmo nome e a mesma data de nascimento. Segue dados: Trabalhadora 1: Vinculada na empresa XXXXX com de Alimentos LTDA - XXXXX Nome: XXXXX Data de Nascimento: XXXXX CPF: XXXXX PIS/PASEP: XXXXX Servidora 2: Vinculada na Secretaria Municipal de Educação de SP - 46.392.114/0001-25 Nome: XXXXX Data de Nascimento: XXXXX CPF: XXXXX PIS/PASEP: XXXXX Em consulta ao CAGED do PIS XXXXX, conferi que o primeiro vínculo foi da trabalhadora de MG na empresa XXXXX em XXXXX. Depois disto, foi registrada com o mesmo PIS/PASEP a servidora de São Paulo em XXXXX. Peço que faça as devidas alterações, desvinculando este PIS da servidora de São Paulo, considerando que a trabalhadora de Minas Gerais foi a primeira a ser cadastrada. Para que haja tal desvinculo, o setor Contábil responsável pelo RAIS deve ser notificado. Somente através de retificação no RAIS é que poderá haver tal desvinculo. Tal vínculo está prejudicando muito a trabalhadora de MG, quando negado o levantamento de seu PIS 2016, a CEF está considerando os vencimentos da Servidora de São Paulo de mais de 8 mil reais em detrimento do salário mínimo percebido pela trabalhadora mineira. Peço também uma orientação de você: Como advogado e procurador da trabalhadora de Minas, cito a Sra. XXXXX, CPF XXXXX, para onde devo encaminhar ofício com a minha procuração e os demais documentos que sustentam as minhas alegações. De preferência de forma eletrônica cumprindo o princípio administrativo da Celeridade. Atenciosamente, Dr. XXXXX OAB/MG: XXXXX Cel / Whatsapp: 37 XXXXX</t>
  </si>
  <si>
    <t>Existe um bar na Rua XXXXX, número XXXXX, esquina com a Rua XXXXX, que coloca mesinhas na calçada e faz churrasco na calçada, nos fins de semana fica aberto até às 01h da manhã e fazendo barulho, fato que incomoda a vizinhança. Gostaria de saber se tal fato, por lei, não é proibido. Caso a resposta seja sim, como devo agir perante tal fato, devo fazer um questionamento a Vigilância Sanitária, pois acho que fazer churrasco na calçada não é higiênico, ou devo fazer um questionamento para a própria prefeitura, pois temos barulho, mesa na calçada que impede o caminhar dos pedestres, barulho que incomoda a vizinhança e até mesmo o churrasco na calçada, fato que provoca fumaça e mau cheiro.</t>
  </si>
  <si>
    <t>Boa tarde sou paciente do SUS,baixei um aplicativo denominado (Agenda facil),existe uma observação para cadastramento a que sugere a aquisição de um codigo de ascesso retirado na UBSs mais proxima de minha residencia,entretanto já me dirigi em dois endereços diferentes e ninguem sabe me informar,com alegação de desconhecimento do sistema;gostaria portanto de um esclarescimento por gentileza.</t>
  </si>
  <si>
    <t>Boa noite, estou registrando uma pesquisa na plataforma Brasil, referente à UniCEU e necessito do CNPJ, da UniCEU, Universidade nos Centros Educacionais Unificados. Caso tenha uma CNPJ para cada polo, o que necessito é o polo Meninos. Mas se o CNPJ for um único número pode me passar que cadastro. Muito obrigada</t>
  </si>
  <si>
    <t>Quantas linhas de ônibus foram criadas, seccionadas e desativadas no ano de 2017?</t>
  </si>
  <si>
    <t>Solicito, por gentileza, cópia dos contratos de todas as entidades que abrigam crianças e adolescentes em situação de vulnerabilidade (SAICA e outras unidades, se existirem), informando a data em que o convênio foi firmado, a quantidade de técnicos em cada entidade, o valor do repasse mensal/anual e a quantidade de crianças/adolescentes atendidas. A SMADS está cumprindo o que determinou a RESOLUÇÃO CONJUNTA Nº 3 / CMDCA E COMAS / 2016, que prevê no máximo 15 crianças em cada Serviço de Acolhimento Institucional Regular? Quantas unidades do tipo existem hoje no município? Quantas têm mais de 15 crianças? Quantas têm mais de 15 crianças e tiveram o convênio firmado após essa regulamentação? Obrigado!</t>
  </si>
  <si>
    <t>Solicito, por gentileza, o tempo médio de internação de crianças e adolescentes em cada um dos serviços de acolhimento institucional contratados pela Prefeitura de SP, da data de abertura do convênio até a data atual. A solicitação tem como base a resolução RESOLUÇÃO CONJUNTA Nº 3 / CMDCA E COMAS / 2016, que prevê que deve haver um tempo máximo de internação de até dois anos. Como é feita a fiscalização desse período? obrigado!</t>
  </si>
  <si>
    <t>Solicito, por gentileza, a íntegra de todas as notas técnicas (se houver mais de uma) elaboradas pelo executivo, com todos seus anexos, para cumprir o que determinou a RESOLUÇÃO CONJUNTA Nº 3 / CMDCA E COMAS / 2016 neste trecho, que fala da quantidade de crianças e adolescentes atendidos nos saicas: § 2º - A regra de transição supracitada será regulamentada por nota técnica do poder executivo, a contar da data de aprovação desta resolução, a ser apresentada pela SMADS em até 90 (noventa) dias, apreciada e aprovada pelo COMAS-SP em até 30 (trinta) dias, com prazo de aplicabilidade de da norma técnica em até 30 (trinta) dias.</t>
  </si>
  <si>
    <t>Boa noite! Estou no último ano da graduação em Ciências Biológicas na Universidade Nove de Julho (UNINOVE), e gostaria de desenvolver um projeto no Parque da Independência, o qual consistiria em fazer algumas coletas de insetos no parque. Como posso obter uma licença para a realização dessa pesquisa? Aguardo retorno. Atenciosamente, XXXXX</t>
  </si>
  <si>
    <t>Prezados Srs. Requeiro as seguintes informações a seguir a respeito da resposta: "Data Center terceirizado que segue todas as normas de segurança" internacionais. 1. Qual o nome do Data Center; 2. Qual o nº do processo licitatório; 3. Quais as normas nacionais e internacionais; 4. Qual a Política de privacidade, específica para o caso SPTrans,utilizada pelo Data Center; 5. Qual a Política de privacidade da SPTrans, com respectivo dispositivo legal. 6. Qual o dispositivo legal, que estabeleceu que um Data Center terceirizado, poderia ter todos os dados dos usuários e terceiros.</t>
  </si>
  <si>
    <t>O canteiro central da avenida Sumaré está com o mato muito alto, sem iluminação pública e uma imundice! Procurei informações sobre a varrição no logradouro e diz que é diária no site de vcs, impossível! não vejo ninguém limpando... a avenida inteira está IMUNDA! cheia de entulhos, lixo espalhado, gradil quebrado e ainda com o mato MUITO ALTO, como nunca tinha visto antes. Exijo informações sobre data da próxima limpeza da avenida Sumaré e previsão de conserto do gradil e corte do mato para ACOMPANHAR O SERVIÇO. tenho foto que comprovam o que falei e estou em contato com o CADES LAPA para exigir melhorias.</t>
  </si>
  <si>
    <t>Prezados(as), Desejo obter, para fins de pesquisa acadêmica em desenvolvimento junto à Faculdade de Direito da Universidade de São Paulo, informação acerca da existência ou não de regulamentações ou projetos de regulamentação que disponham sobre aplicativos de transporte individual remunerado de passageiros, tais como o Uber em São Paulo. Em caso positivo, solicito o envio o texto dos projetos/regulamentações. Muito obrigada pela atenção, XXXXX</t>
  </si>
  <si>
    <t>Boa tarde, Necessito saber o que a legislação tributária municipal vigente determina sobre de quem é a responsabilidade de reter e pagar o ISS no caso de instituições financeiras que tenham como clientes pessoas físicas. É do prestador (empresa) ou tomador (cliente pessoa física) do serviço em questão? Desde já grato, aguardo. Att, XXXXX</t>
  </si>
  <si>
    <t>Prezados Senhores, Gostaria que nos fossem informado, que tipo de parceria ou convênio existe entre a ASSOCIAÇÃO DA PARADA DO ORGULHO LGBT DE SÃO PAULO, os valores repassados desde o primeiro acordo firmado. Ainda, nos detalhar a relação e que tipo de autorização possui a instituição no âmbito do evento, se é órgão organizador ou mantenedor, eis que detém registrada a MARCA "PARADA DO ORGULHO LGBT DE SÃO PAULO" e usa a mesma de forma mercantil, inclusive na realização do evento, o que é proibido, uma vez que se trata de MANIFESTAÇÃO POPULAR DE PROTESTO. Por fim a prestação de contas da entidade dos ultimos 5 anos.</t>
  </si>
  <si>
    <t>Boa noite!. Quero abrir uma escola infantil, pré-escola. Como proceder e quais documentos precisam? Deve reger pelo MEC, Secretaria da Educação Estadual ou Municipal?</t>
  </si>
  <si>
    <t>Ficamos sabendo hoje , que a GCM vai chamar os aprovados no concurso supracitado , porem de 100 em 100 totalizando 500 , procede tal informaçao? Em caso positivo , o concurso se finda em 18/03/2018 não estaria o Governo agindo contra a Lei? não existe "autorização" em nenhuma lei (lembrando que o ente público só pode agir em conformidade com a lei). Este expediente: "autorização" é burlesco, ou seja, visa unicamente burlar a lei e as normas aplicáveis e estender o máximo possível o concurso, para além do que é aceitável e legal e dificultar a defesa dos interesses de cada candidato. Explico mais tecnicamente: a autorização já é dada antes mesmo da abertura do concurso, quando em análise orçamentária e de contingência (necessidade) pelas várias secretarias de Governo, ou seja, antes do concurso efetivamente abrir já há dotação orçamentária, cargos criados por lei, decreto autorizativo, tudo de acordo com o Tribunal de Contas, Legislativo, Ministério Público e demais órgãos de fiscalização. Em vias de vencer o concurso a Administração vem falar em nova autorização. Piada? Parece que sim.</t>
  </si>
  <si>
    <t>Olá bom dia quero aqui expressar minha insatifação com uma atuação de transito, na qual no dia 13/02/2018, considerado feriado de carnaval foi multado na av 9 de julho, uma que uma grande av. de transito intenso estava fechada para comemoração de blocos carnavalesco , dendo em vista que sempre utilizei essa avenida para me deslocar para meu trabalho e simplesmente sou penalizado por uma conversão em corredor de ônibus na qual dia estava maior transtorno para população de SÃO PAULO desde já fica aqui registrado meu pedido anulação.</t>
  </si>
  <si>
    <t>BOA TARDE, PARA FINS DE ATUALIZAR DADOS DAS INFORMAÇÕES SOBRE IMÓVEL NA DECLARAÇÃO DE IRPF 2018, SOLICITO ATRAVÉS DESTE, INFORMAÇÕES SOBRE O IMÓVEL SITUADO NA RUA XXXXX, XXXXX - VILA GUARANI - SÃO PAULO - CEP: XXXXX, IPTU - INSCRIÇÃO MUNICIPAL : XXXXX. ÁREA TOTAL DO IMÓVEL: __________, DATA DE AQUISIÇÃO: _________, SITUAÇÃO EM 2016: __________ , SITUAÇÃO EM 2017: __________, EM NOME DA PRINCIPAL: XXXXX. AGRADEÇO ANTECIPADAMENTE NO AGUARDO  XXXXX</t>
  </si>
  <si>
    <t>Solicito, por favor, acesso à íntegra da Informação nº. 38/2018, da PGM-AJC, bem como o pedido que gerou tal informação (de que órgão da prefeitura partiu a provocação à PGM, sob quais termos, quando foi solicitado, com a íntegra da solicitação)</t>
  </si>
  <si>
    <t>Solicito o contrato de convênio firmado entre o Departamento de Políticas para Mulheres e o CDCM “Casa Isabel – Proj. Nana Serafim” localizado na Rua Profº Zeferino Ferraz, 396 referente a 2017 e 2018.</t>
  </si>
  <si>
    <t>Prezados, Favor enviar pendencias se houver para e-mail XXXXX referente CNPJ XXXXX Att XXXXX</t>
  </si>
  <si>
    <t>Bom dia, sou Dra. XXXXX , advogada, tenho interesse em prestar serviços voluntários para população carentes, caso tenha interesse por favor entrar em contato. grata Dra. XXXXX 11 XXXXX XXXXX@gmail.com</t>
  </si>
  <si>
    <t>DECRETO Nº 50.290, DE 3 DE DEZEMBRO DE 2008 Revoga os decretos que especifica, relativos à declaração de utilidade pública das entidades neles indicadas. . . .IV - o Decreto nº 26.770, de 2 de setembro de 1988, que declarou de utilidade pública a entidade denominada SOCIEDADE AMADORA NACIONAL DE ORNITOLOGIA, à vista do que consta do processo administrativo nº 2008-0.262.250-6; Qual motivo da decretação da suspensão do decreto de utilidade publica da SANO? E se tem como pedir sua revalidação.</t>
  </si>
  <si>
    <t>Bom dia, Somos de uma contabilidade localizada em Betim/MG, um cliente do Simples Nacional nos procurou para abrir uma empresa que prestará serviços em tecnologia da informação em São Paulo para uma empresa da mesma localidade, gostaríamos de saber se há alguma exigência cadastral por parte da prefeitura para esta prestação de serviços? Aguardo e agradeço desde já. Att.</t>
  </si>
  <si>
    <t>Prezados, bom dia. Gostaria de saber as seguintes informações: - Quantas e quais AMAs estão em funcionamento na Cidade de São Paulo? - Alguma foi fechada esse ano? Qual ou quais? - Qual foi o critério para o fechamento? - A população foi consultada? (caso a caso) - Outras serão fechadas? Quais? - Como será o remanejamento dos pacientes e dos profissionais de saúde? (esclarecer caso a caso) Atenciosamente,</t>
  </si>
  <si>
    <t>Bom dia, Fui Adolescente-Monitor no período de 12 de julho de 1985 a dezembro de 2006, conforme Portaria 7.232 de 12 de julho de 1985 nos termos da Lei 794 de 11 de dezembro de 1984 e do Decreto 21.067 de 04 de julho de 1985 de acordo com o autorizado no processo 10.013.950-85*01. Tenho cópia da Portaria 7.232 me admitindo como Adolescente-Monitor, onde atuei na EMEI Catulo da Paixão Cearense, porém não tenho nada dizendo a data do término do meu contrato e preciso apresentar junto ao INSS para comprovação de tempo de serviço. Por gentileza, peço que me envie uma declaração ou algum documento que comprove minha atuação, meu contrato no ano de 1986. Grato.</t>
  </si>
  <si>
    <t>Prezados, boa tarde! Gostaria de solicitar uma informação referente a Gratificação por qualificação à professores do município de São Paulo. Qual é o valor da gratificação para titulações de pós-graduação, Mestrado e Doutorado? Desde já agradeço vossa atenção e aguardo retorno. Att. XXXXX</t>
  </si>
  <si>
    <t>Boa tarde Meu registro mais que urgente refere-se a grande falta de professores que minha irmã está enfrentando w sendo lesada e prejudicar por vvs! Ela até a pouco tempo morou no CE vindo agora por motivos particulares sendo cadastrada nunca escola próximo nada nossa residência que está estragando o boletim que até então por ter sonoras altissimas e 10 em todas as matérias ; está agora tendi aulas vagas todos os dias das de fevereiro sendo já mais de 40 dias todos aulas sem professoras a escola alega não ter e agora! Ela como tantos outros ficará sem professores ? A vida dela de aluna excelente será lesada pelo fato da má administração de vcs ! Quem será responsável eu não sei, mas não posso aceitar essa falta de atenção. Termino por aqui dizendo que minha irmã chora a cada falta de aulas; chora a cada assusto não explicado; chora ao ver o tempo passar ela com tanto conteúdo perdido! #insatisfeita</t>
  </si>
  <si>
    <t>Boa tarde. Em 07/03/2018, protocolei um pedido (nº: 29184) referente ao fornecimento do Edital da CONCORRÊNCIA nº 032/11/SIURB do PROCESSO Nº 2011-0.159.124-9. Recebi rapidamente a resposta e devidas orientações na data de hoje (12/03/2018), porém verifiquei que os ANEXOS integrantes do Edital não constavam no link do Edital mencionado. Solicito a gentileza que providenciem o envio ou a disponibilização dos ANEXOS do referido Edital mencionado acima, pois necessito das informações detalhadas que constam nos mesmos. Aguardo resposta. Atenciosamente, XXXXX</t>
  </si>
  <si>
    <t>Prezados Senhores, boa tarde. Eu, XXXXX, quando Tomador de Serviço com o meu CPFXXXXX, quando da emissão da NFS-e pelo Prestador de Serviço, aparece no campo do Tomador de Serviço a razão social DALLAS ADMINISTRADORA DE BENS PRÓPRIOS LDTA no lugar do meu nome. Entrei em contato com o atendimento do 156 e me orientaram a procurar a Sub-Prefeitura do Tucuruvi (que atende o meu bairro), fui hoje pela manhã lá e me informaram de que esse assunto seria com a Secretaria de Finanças e que teria que ser agendado. Venho solicitar a orientação de V.Sas. de como agendar o atendimento na Secretaria das Finanças, Viaduto do Chá, 15, uma vez que pelo site da Prefeitura, no Agendamento, não aparece nenhuma opção de serviço condizente com o meu caso. Eu enviei um e-mail para ni@prefeitura.sp.gov.br, no dia 08/03/2018 as 16:02 com uma nota fiscal em anexo, para exemplificar o problema, mas, ate o momento não obtive resposta. Atenciosamente, XXXXX 11XXXXX</t>
  </si>
  <si>
    <t>Prezados Senhores, boa tarde. Eu, XXXXX, quando Tomador de Serviço com o meu CPFXXXXX, quando da emissão da NFS-e pelo Prestador de Serviço, aparece no campo do Tomador de Serviço a razão social XXXXX no lugar do meu nome. Entrei em contato com o atendimento do 156 e me orientaram a procurar a Sub-Prefeitura do Tucuruvi (que atende o meu bairro), fui hoje pela manhã lá e me informaram de que esse assunto seria com a Secretaria de Finanças e que teria que ser agendado. Venho solicitar a orientação de V.Sas. de como agendar o atendimento na Secretaria das Finanças, Viaduto do Chá, 15, uma vez que pelo site da Prefeitura, no Agendamento, não aparece nenhuma opção de serviço condizente com o meu caso. Eu enviei um e-mail para ni@prefeitura.sp.gov.br, no dia 08/03/2018 as 16:02 com uma nota fiscal em anexo, para exemplificar o problema, mas, ate o momento não obtive resposta. Atenciosamente, XXXXX 11XXXXX</t>
  </si>
  <si>
    <t>Boa tarde. Gostaria de saber quantos são os conselhos de politicas publicas existentes no município atualmente. Bem como, qual a frequência de encontros sejam eles, semanais. mensais ou anuais. Muito grato, fico no aguardo. XXXXX</t>
  </si>
  <si>
    <t>Prezado, solicito o inventário elaborado para o tombamento no Conpresp do casarão e da estátua da índia Bartira na estrada do Biacica, itaim Paulista. Obrigada.</t>
  </si>
  <si>
    <t>Lista com o número de todos os processos de tombamento protocolados na cidade até abril de 2016 e que ainda estão em aberto (não foram avaliados pelo Conpresp) - com endereço ou nome do bem em análise</t>
  </si>
  <si>
    <t>Acesso ao conteúdo do processo 2018-0.003.003-3, protocolado no Conpresp pela Prefeitura Regional da Sé (relativo ao Largo do Arouche).</t>
  </si>
  <si>
    <t>Com fundamento na Lei 12.527/2011 (Lei de Acesso a Informações Públicas), solicito a quantidade de livros emprestados na Biblioteca Mario de Andrade, mês a mês, de 2013 a fevereiro de 2018.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</si>
  <si>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Com fundamento na Lei 12.527/2011 (Lei de Acesso a Informações Públicas), solicito cópias de todas as notas fiscais de reembolso apresentadas pelo Gabinete do Prefeito, em 2017 e 2018.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</si>
  <si>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Gostaria de receber por e-mail a legislação do magistério: Estatuto e outros principalmente que tratar sobre o cargo do Diretor de Escola: ingresso, carreira e aposentadoria. Obrigada. Respeitosamente XXXXX</t>
  </si>
  <si>
    <t>Boa Tarde, O endereço da minha casa mudou, já foi esclarecido qual o endereço correto, porém não chega nenhuma correspondecia! Não tem placas indicando o novo nome da rua ou o CEP. Muitas pessoas nem sabem que o nome da rua mudou. Gostaria que fosse feito algo para mudar este quadro. Pois já há alguns meses estamos meio perdido, sem receber cartas, mudando o endereço nos bancos e nada!! Fico no Aguardo o mais rápido possível! Att, XXXXX</t>
  </si>
  <si>
    <t>Com fundamento na Lei 12.527/2011 (Lei de Acesso a Informações Públicas), solicito cópia de todos e-mails enviados pelo servidor XXXXX, RF XXXXX, entre janeiro de 2017 e fevereiro de 2018. Solicito que a lista seja fornecida em formato de PDF.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</si>
  <si>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Com fundamento na Lei 12.527/2011 (Lei de Acesso a Informações Públicas), solicito o valor total gasto com publicidade em 2017 e 2018, discriminado por veículo de comunicação e valor gasto.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</si>
  <si>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Boa Tarde, Gostaria de tirar uma dúvida: tenho uma vizinha que têm inúmeros cachorros, gatos até galinha já vi. Num espaço muito pequeno que é o quintal da casa dela. o problema é que a sujeira e o mau odor é insuportavelmente nojento, pois ela lava o quintal uma vez na semana e não dar banho neles. Tem dias que temos que fechar a porta e janela, por exemplo, para realizar uma refeição, e no dia que ela lava, parece pior porque junta o cheiro dos animais com da criolina que é muito fedida também! Isso, não incomoda somente a mim, mas pelo menos uns cinco ou mais vizinhos. Qual o procedimento que devo fazer? não aguento mais não poder receber visitas ou comer com a porta da cozinha aberta, ou até conseguir assistir Tv sem que escute os cachorros latindo ou pegando os gatos, ou até brigando entre si.</t>
  </si>
  <si>
    <t>Prezados, boa tarde. Gostaria das seguintes informações sobre o acolhimento da população de rua de São Paulo: - Quantos abrigos municipais existem atualmente e qual é a capacidade de cada um? - Quais são as regras para conseguir acolhimento? - Qual é o perfil médio do usuário dos abrigos municipal? (gênero, idade, etc) - Quantos moradores em situação de rua existem na capital? Assim com o o número dos três anos anteriores. - A prefeitura tem um levantamento atual sobre a população de rua de São Paulo? Se sim, gostaríamos de ter acesso aos números. Atenciosamente, XXXXX</t>
  </si>
  <si>
    <t>Prezados, Inúmeras notícias da internet informam sobre uma nota da Secretaria de Finanças do Município de São Paulo tratando da competência para tributar planos de saúde. A título exemplificativo, cito essas duas notícias. http://alfonsin.com.br/so-paulo-define-regras-do-imposto/ https://coad.jusbrasil.com.br/noticias/554167400/justica-altera-iss-de-planos-de-saude Gostaria de ter acesso a essa nota. Não encontrei esse ato normativo no site da prefeitura, nem no diário oficial do município. Muito obrigado.</t>
  </si>
  <si>
    <t>Quantos drones estão ativos hoje no programa Dronepol? Em que data os drones começaram a ser usados, na prática? Solicito, por favor, relatório das atividades desses drones, com os locais em que foram utilizados diariamente (com a data) e a quantidade de imagens produzidas. Quantos crimes já foram detectados com a utilização do sistema? Favor informar concretamente quais foram os casos, em que situação e qual foi o encaminhamento dado. Obrigado!</t>
  </si>
  <si>
    <t>Quantas câmeras estão sendo utilizadas em viaturas da GCM na cidade? Quantas estão sendo usadas nas fardas dos GCMs? No caso da câmera ser usada na farda, em que locais da cidade concretamente isto está sendo utilizado? Desde quando? Quantas imagens já foram produzidas por estas câmeras? Quantos crimes foram detectados pelas câmeras e qual encaminhamento foi dado em cada um dos casos? obrigado!</t>
  </si>
  <si>
    <t>Boa tarde, Eu gostaria de receber uma base de dados que contenha a quantidade de exames de ultrassonografia realizados pelo SUS por subdistrito (ou distrito) na região metropolitana de São Paulo.</t>
  </si>
  <si>
    <t>Solicito a relação dos devedores inscritos na dívida ativa do município de São Paulo, contendo os seguintes detalhes: - Nome ou razão social; - Tipo da pessoa (natural ou jurídica); - CPF ou CNPJ; - Data da inscrição na dívida ativa; - Natureza da dívida; - Montante em cada fase da dívida (administrativa, judicial, discussão judicial). Solicito que as informações sejam enviadas em formato de planilha eletrônica (.xls, .xlsx ou .csv).</t>
  </si>
  <si>
    <t>Boa noite. Necessito dos seguintes dados relativos a exames na capital, de 2013 a 2017 completos e 2018 até onde for disponível: - Quantos exames básicos foram realizados em cada ano, divididos por mês? - Quantas pessoas estavam na fila para exames básicos em cada ano, divididos por mês? - Quantos exames especializados foram realizados em cada ano, divididos por mês? - Quantas pessoas estavam na fila para exames especializados em cada ano, divididos por mês. - Como está a fila atual de exames? - Quantos exames o programa Corujão da Saúde realizou? - Quantos exames o programa Corujão Especialidades realizou? - Quantos exames o Doutor Saúde realizou e qual sua fila?</t>
  </si>
  <si>
    <t>Ficamos sabendo hoje , que a GCM vai chamar os aprovados no concurso supracitado , porem de 100 em 100 totalizando 500 , procede tal informaçao? Em caso positivo , o concurso se finda em 18/03/2018 não estaria o Governo agindo contra a Lei? não existe "autorização" em nenhuma lei (lembrando que o ente público só pode agir em conformidade com a lei). Este expediente: "autorização" é burlesco, ou seja, visa unicamente burlar a lei e as normas aplicáveis e estender o máximo possível o concurso, para além do que é aceitável e legal e dificultar a defesa dos interesses de cada candidato. Explico mais tecnicamente: a autorização já é dada antes mesmo da abertura do concurso, quando em análise orçamentária e de contingência (necessidade) pelas várias secretarias de Governo, ou seja, antes do concurso efetivamente abrir já há dotação orçamentária, cargos criados por lei, decreto autorizativo, tudo de acordo com o Tribunal de Contas, Legislativo, Ministério Público e demais órgãos de fiscalização. Em vias de vencer o concurso a Administração vem falar em nova autorização. Piada? Parece que sim</t>
  </si>
  <si>
    <t>Boa noite. Eu fiz dois recursos contra duas multas que recebi ano passado, sendo uma em abril e a outra em maio. Tenho acompanhando o processo de julgamento durante esses meses, porém após vender o carro, o mesmo foi transferido para outro estado e agora não consigo mais acessar o portal. Como faço para ter acesso às informações sobre o julgamento dos meus recursos através da internet, visto que estou fazendo um estágio no exterior e só retorno ao Brasil em junho. O renavam do veículo é XXXXX e a placa XXXXX. Grato pela sua atenção, XXXXX</t>
  </si>
  <si>
    <t>: ILMO. SENHOR SECRETÁRIO DA SECRETARIA DE SEGURANÇA URBANA DO MUNICÍPIO DE SÃO PAULO ILMO. SENHOR PRESIDENTE DA BANCA DO CONCURSO PÚBLICO DE INGRESSO PARA PROVIMENTO DE CARGOS VAGOS DE GUARDA CIVIL METROPOLITANO, 3ª CLASSE – GCM FEMININO E GCM MASCULINO , regularmente inscrito no concurso vem à presença de V.Sas., com fundamento no artigo 5º, XXXIII e XXXIV, “a”, da Constituição Federal, bem assim com base na Lei n.º 12.527, de 18 de novembro de 2011, e, ainda, baseando-se no Decreto Municipal n.º 53.623, de 12 de dezembro de 2012, se dignem V.Sas. a prestarem as seguintes informações: 1°) Ficamos sabendo hoje , que a GCM vai chamar os aprovados no concurso supracitado , porem de 100 em 100 totalizando 500 , procede tal informaçao? 2°)Em caso positivo , o concurso se finda em 18/03/2018 não estaria o Governo agindo contra a Lei? 3°) Qual a Base , digo art , qual a base juridica para o governo chamar os aprovados após o prazo legal 18/03/2018 em bloco de 100 por ex: 100 julho 100 agosto 100 setembro 100 outubro 100 novembro 4°)não existe "autorização" em nenhuma lei (lembrando que o ente público só pode agir em conformidade com a lei). Este expediente: "autorização" é burlesco, ou seja, visa unicamente burlar a lei e as normas aplicáveis e estender o máximo possível o concurso, para além do que é aceitável e legal e dificultar a defesa dos interesses de cada candidato. Explico mais tecnicamente: a autorização já é dada antes mesmo da abertura do concurso, quando em análise orçamentária e de contingência (necessidade) pelas várias secretarias de Governo, ou seja, antes do concurso efetivamente abrir já há dotação orçamentária, cargos criados por lei, decreto autorizativo, tudo de acordo com o Tribunal de Contas, Legislativo, Ministério Público e demais órgãos de fiscalização. Em vias de vencer o concurso a Administração vem falar em nova autorização. Piada? Parece que sim. Representando todos aprovados.</t>
  </si>
  <si>
    <t>Conforme a lei 12.527/2011, solicito os cronogramas das obras de escolas e creches financiadas pelo programa ProInfância no município de São Paulo. Gostaria de saber: 1) Número total de convênios da Prefeitura com o programa Proinfância; 2) Qual a atual situação de cada um dos projetos, levando em consideração os seguintes aspectos: descartado, não iniciado, parado, em andamento e concluído; 3) Quais os cronogramas físico-financeiros contratuais das obras não iniciadas e paradas; c) Quais cronogramas físico-financeiros atualizados das obras em andamento. Desde já, agradeço a atenção.</t>
  </si>
  <si>
    <t>Bom dia, Tenho um veículo hibrido desde 2016 e gostaria de pedir ressarcimento de IPVA 2016 e 2017. Tenho entrado no portal mas o site da prefeitura não esta reconhecendo o link. gostaria de receber as orientações para esse tramite.</t>
  </si>
  <si>
    <t>Liguei várias vezes para a Prefeitura de São Paulo, no nº 156 e não tive sucesso estou com uma maquina antiga de lavar roupa em casa e não quero e nem posso jogar fora em qualquer lugar então gostaria que o Cata Bagulho fosse pegar. Me falaram que eu tenho que deixar lá fora e também me diseram que neste mês de março eles não passarão e só no mês de abril. Tenho minha mãe com 92 anos e tem alguns ferrugem e acho perigoso pra ela. Preciso comprar um tanquinho para colocar no lugar. Conto com a atenção dos Senhores para solucionar meu problema. Fico desde já Agradecida. Aguardo um retorno.</t>
  </si>
  <si>
    <t>DESEJO ME INSCREVER NO CONCURSO DE ARTES DO CCSP- CENTRO CULTURAL SÃO PAULO COM INSCRIÇÕES ATÉ 15/03/2018 GOSTARIA DE ME INSCREVER PARA ESSE CONCURSO. ATT  XXXXX (não estou conseguindo)</t>
  </si>
  <si>
    <t>Solicito cópia do projeto do alargamento da rua e reforma da calçada do endereço Rua Doutor Lino de Moraes Leme, 266</t>
  </si>
  <si>
    <t>bom dia ! conforme determinam a Lei de Acesso à Informação (Lei 12.527, de 18/11/2011) e o Decreto Municipal 53623/2012, me dirijo a CONTROLADORIA GERAL no sentido de obter informações sobre o PROGRAMA SAMPACOR, gerenciado pela SECRETARIA MUNICIPAL DE ESPORTES. - Informações sobre o processo de chamamento, divulgação aos interessados - Valor celebrado - qual a participação da Secretaria no programa - vingência Demais informações que demonstrem transparência ao preocesso. No aguardo, att</t>
  </si>
  <si>
    <t>Bom dia,estou aguardando cirurgia no HC há mais de 3 meses,cirurgia de troca da válvula mitral,estou passando mal todos os dias,gostaria de saber quanto a espera,quanto tempo ainda tenho que esperar. encaminho este a secretaria da saúde.</t>
  </si>
  <si>
    <t>referido solicitação poda da arvore da rua XXXXX, ao lado antiga padaria, farmácia, em frente ao condomínio XXXXX. Local: sem iluminação, escuro, acúmulo de resíduos, local é foco de roubos de celulares. Moradores necessitam da PODA DA ARVORE. Conforme protocolo 2018002983892 - feito pelo 156 - atendente Sergio. Protocolo XXXXX - feito pelo 156 - moradora do Condomínio XXXXX: XXXXX. Esses protocolos foram realizados no mês de janeiro/2018. Prazo de realização poda de 60 dias. Obs: Necessitamos de providencias da Regional de Itaim Paulista.</t>
  </si>
  <si>
    <t>Olá. Gostaria de solicitar a informação do número de pacientes nas filas de exames, cirurgias e consultas na rede municipal de saúde, com dados discriminados por subgrupos, no mês de fevereiro de 2018. Além disso, solicito ainda o tempo de espera médio para a realização de cada procedimento. A fila inclui tanto pacientes que entraram na fila no próprio mês como os que ainda constavam como à espera de realização de procedimentos cirúrgicos de períodos anteriores.</t>
  </si>
  <si>
    <t>Solicito vista do processo número 6067.2018/0002007-6, registrado no dia 09/03/2018 no SEI.</t>
  </si>
  <si>
    <t>Gostaria de um relatório completo do pagamento dos tributos de ISS, e os que estão em aberto, somos contadores do Rio grande do sul, e nao temos o acesso a SP. CNPJ XXXXX EMPRESA XXXXX. OBRIGADA</t>
  </si>
  <si>
    <t>Referida solicitação para depto de obras. Regional de Itaim Paulista. Limpeza de boca de lobo (bueiro). Rua Maria Lazzari e rua Antonio João de Medeiros até estrada Dom João Nery. Obstrução e entupimento nas galerias. Solicitação de limpezas nas bocas e limpezas.</t>
  </si>
  <si>
    <t>Boa tarde, Solicito retorno referente a substituição de veículo beneficiado por rodízio devido a roubo, bem como da previsão de envio do novo cartão de estacionamento de deficiente. Realizo fisioterapia todas as terça e quinta-feira, portanto, necessito me deslocar na mesma data em que o veículo está escalonado em rodízio. A placa do novo veículo é XXXXX,  XXXXX. Fico-lhes grata pela atenção.</t>
  </si>
  <si>
    <t>Bom dia, Gostaria de solicitar uma cópia dos seguintes contratos: - Banco de Dados Oracle - Manutenção do Banco de Dados Oracle/Suporte Mensal EMPRESA: ORACLE DO BRASIL SISTEMAS LTDA CNPJ: 59.456.277/0001-76 Obrigada!</t>
  </si>
  <si>
    <t>Solicito o Diploma de conclusão do ensino Médio , do Enceeja 2017.</t>
  </si>
  <si>
    <t>BOA TARDE. ESTOU NO ULTIMO ANO DO CURSO DE FARMÁCIA E REALIZO MEU TCC SOBRE: REAÇÕES ADVERSAS A FÁRMACOS COM USO CONCOMITANTE COM ÁLCOOL GOSTARIA DE RECEBER DADOS ESTATÍSTICOS ATUALIZADOS SOBRE ESSE TIPO DE NOTIFICAÇÃO.</t>
  </si>
  <si>
    <t>boa tarde, gostaria de pedir novamente que seja feito o policiamento diário das praças Jorge Alves Brown e Professor Alípio Correa e nas ruas adjacentes localizadas no bairro Parque Jabaquara, incluindo a rua onde resido. Especialmente entre os horários de 22:00hs e 07:00 alguns consumidores de entorpecentes ocupam as ruas e praças do bairro para consumir drogas e roubar os moradores; além disso eles depositam uma enorme quantidade de lixo e fazem algazarra por onde passam, incomodam os morados com gritos e brigas além de insitar o medo e a sensação de insegurança em todo bairro. Por favor pedimos a imediata transferencia dessas pessoas para os locais adequados aos dependentes de drogas. Pedimos providencias para que seja implantada uma ação conjunta entre a GCM e a PM para quebrar os pontos de venda de entorpecentes situados no final da Rua Carlos Francisco de Paula (Parque Jabaquara) com objetivo de afastar definitivamente os consumidores de drogas desta região. Por favor solicitamos providencias e prestação dos serviços de forma imediata e contínua até que eles não permaneçam "residindo" no bairro, dominando as ruas do bairro, assaltando e roubando para consumir drogas, produzindo lixo, gerando medo, pertubando o sossego dos cidadãos de bem que trabalham e tem direito ao descanso e a segurança. Entendemos que a persistir esta situação atual, a tendencia será o dominio do bairro pelos dependentes a ponto do local se tornar mais uma Cracolandia na cidade. Pedimos ação da GCM , PM e SMSU para impedir que este fato aconteça.Estamos localizados em uma região próxima ao trajeto da Linha Ouro 17 do Metro e se eles conseguirem instalar uma Cracolandia nesse bairro isso irá gerar um grande impacto para a cidade, cidadãos e usuarios do metro. Haverão muito mais chamados de socorro para as policias e a repercução será muito ruim para todos. Pedimos uma solução enquanto há tempo. obrigado</t>
  </si>
  <si>
    <t>Solicitação de manutenção em luminária, queima de lampada a rua Antonio João de Medeiros 596,Itaim Paulista. Troca de lampada.</t>
  </si>
  <si>
    <t>manutenção de lampada. Lampada queimada rua Antonio João de Medeiros, em frente, ao numero 596. localização de poste,entre padaria e farmacia. Enviar solicitação para ILUME.</t>
  </si>
  <si>
    <t>Limpeza manual de área pública de Pista de Skate. Localizada a rua Olga Kalil Menah, próxima final rua Vitoria do Espirito Santo. Programar limpeza para mês, inicio de Abril. Aniversário da Pista. Retirada de entulho em torno da pista de skate.</t>
  </si>
  <si>
    <t>Troca de lampadas - Pista de Skate - área pública. Rua Olga Kalil Menah. Final da rua Vitoria do Espirito Santo. Urgente ...</t>
  </si>
  <si>
    <t>Com fundamento na Lei 12.527/2011 (Lei de Acesso a Informações Públicas), solicito a relação de tempos dos ciclos semafóricos de todos os semáforos de pedestres da cidade de São Paulo. Ou seja, a relação do tempo que cada um dos semáforos de pedestres permanece vermelho e verde. A relação deve contemplar também as variações de cada semáforo, a depender do horário e/ou dia da semana. Cada semáforo deve ser indicado com o seu endereço de referência e, se o dado for disponível, com sua geolocalização.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</si>
  <si>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Gostaria de saber sobre onde há acervo histórico de fotografias da Região de Pinheiros entre as décadas de 1990 a 2010</t>
  </si>
  <si>
    <t>Gostaria de onde encontrar acervo histórico de fotografias da Região de Pinheiros/ Largo da Batata entre os anos de 1990 a 2010</t>
  </si>
  <si>
    <t>dados populacionais; numero de habitantes;</t>
  </si>
  <si>
    <t>há pesquisas sobre o uso de capacete e farol baixo por motociclistas? caso positivo, solicito informações dos últimos dez anos</t>
  </si>
  <si>
    <t>Olá bom dia tudo bem? Sou aluna de Arquitetura e Urbanismo da UNIALFA da cidade de Goiânia - Goiás, e estou desenvolvendo meu TCC 1 (Trabalho de Conclusão de Curso) sobre a temática Arquitetura escolar dos CEU's, e para melhor defesa do meu trabalho acadêmico eu preciso saber sobre como funciona a manutenção diária (dos equipamentos para as atividades, das salas de aulas, dos espaços de convivência etc), quem mantem estas instituições de grande porte e para não delongar mais em termos mais simples gostaria de saber sobre o financeiro, ou seja, se todo o custo da instituição é mantido pelo governo ou se tem convênios, dentre outros. Universidade: UNIALFA Aluna: XXXXX Matrícula: XXXXX Coordenadora: XXXXX Curso: Arquitetura e Urbanismo Desde já agradeço,</t>
  </si>
  <si>
    <t>Solicito informações quanto às avaliações de desempenho atualmente realizadas no governo municipal. Solicito, assim, os seguintes dados: 1. Quais as avaliações de desempenho realizadas em seu quadro funcional? 2. Quais os servidores abrangidos por essas avaliações (ex: todos os servidores municipais, apenas alguns cargos, apenas servidores lotados em determinado órgão, apenas servidores efetivos,etc)? 3. A partir de que ano essas avaliações foram implementadas? 4. Essas avaliações estão vinculadas a outras ações na área de recursos humanos? Há algum impacto de cada avaliação em ações de desenvolvimento, remuneração, progressão na carreira ou outra ação de recursos humanos? 5. Quais as legislações que regulamentam as avaliações citadas? 6. Favor enviar formulários utilizados nas avaliações. 7. Há alguma capacitação (sistemática ou pontual) dos avaliadores para a realização das avaliações de desempenho no município? 8. Há alguma avaliação atrelada à remuneração variável? Em caso afirmativo, qual o percentual da remuneração do servidor que essa parcela variável representa? 9. Há alguma avaliação institucional quanto ao resultado que a implementação de avaliação de desempenho dos servidores gerou na prestação de serviços à população?</t>
  </si>
  <si>
    <t>Solicito acesso aos contratos de compra de medicamentos realizados pela Prefeitura de São Paulo, bem como a planilha das entregas realizadas pelas empresas contratadas e a planilha da distribuição às unidade de saúde do município.</t>
  </si>
  <si>
    <t>Prezados, gostaria de solicitar os índices de lentidão dos dias 09/10/2017, 16/10/2017 e 20/10/2017 desagregados por corredores monitorados e hora por favor. Por exemplo, às 7:00 1km de lentidão na Rua Cardeal Arcoverde, 2km na Av. D. Pedro I e 14 na Av. dos Bandeirantes. Às 8:00 2 na Rua Cardeal Arcoverde, 4 na Av. Dom Pedro e 16 na Av. dos Bandeirantes. Incluindo os 27 horários de monitoramento entre 07h e 20h e os 175 corredores monitorados. Agradeço desde já, XXXXX Pesquisador USP</t>
  </si>
  <si>
    <t>QUANDO SERÁ A CONVOCAÇÃO DOS APROVADOS DO CONCURSO DA AHM?</t>
  </si>
  <si>
    <t>Bom dia De acordo com o croqui patrimonial 303067, gostaria de saber se todas referidas áreas em questão já pertence ao parque municipal, pois: Perímetro : 9 – 11 – 12 – 15 – 18 – 20 – 10 – 9 Local : Rua Antônio de Medeiros, 280, Lote 147, Quadra C, do Núcleo Itaim “B” Desapropriado : XXXXX Área : 4.891,00 m² Imissão de Posse : não consta Processo : 2010-0.067.179-4 Ação direta de desapropriação Direito de preferência ou preempção : nada consta Contribuinte :XXXXX Fui informado que nessa área ainda está como particular, e o proprietário quer fazer um empreendimento imobiliário, isso procede Dos perímetros abaixo relacionados quais ainda estão em processo judicial? Perímetro : 1 – 2 – 3 – 4 – 1 Local : Rua Antônio João de Medeiros, 210, Lote 117, Quadra C, do Núcleo Itaim “B” Desapropriado : XXXXX. Itaim Paulista SPE LTDA Área : 6.143,00 m² Imissão de Posse : 07/02/2012 Processo : 2010-0.067.162-0 Ação direta de desapropriação Autos Judiciais : 053.10.026.075-9 9ª VFP Direito de preferência ou preempção: nada consta Contribuinte : 134.140.0104-6 Perímetro : 2 – 5 – 6 – 3 – 2 Local : Rua Antônio João de Medeiros, 210, Lote 101, Quadra C, do Núcleo Itaim “B” Desapropriado : Inpar Projeto Res. Itaim Paulista SPE LTDA Área : 6.093,00 m² Imissão de Posse : 07/02/2012 Processo : 2010-0.067.162-0 Ação direta de desapropriação Autos Judiciais : 053.10.026.075-9 9ª VFP Direito de preferência ou preempção: nada consta Contribuinte : 134.140.0105-4 Perímetro : 5 – 7 – 8 – 6 – 5 Local : Rua Antônio João de Medeiros, 226, lote 96, Quadra C, do Núcleo Itaim “B” Desapropriado : XXXXX Área : 6.016,00 m² Imissão de Posse : 07/02/2012 Processo : 2010-0.067.162-0 Ação direta de desapropriação Autos Judiciais : 053.10.026.075-9 9ª VFP Direito de preferência ou preempção : nada consta Contribuinte : 134.140.0106-2 Perímetro : 7 – 9 – 10 – 8 – 7 Local : Rua Antônio João de Medeiros, s/nº , lote 95, Quadra C, do Núcleo Itaim “B” Desapropriado : XXXXX e outros Área : 4.552,00 m² Imissão de posse : 07/02/2012 Processo : 2010- 0.067.169-7 Ação direta de desapropriação Autos Judiciais : 053.10.026.075-9 9ª VFP Ação em andamento 02/01/2015 Direito de preferência ou preempção : nada consta Contribuinte : 134.140.0107-0 Perímetro : 9 – 11 – 12 – 15 – 18 – 20 – 10 – 9 Local : Rua Antônio de Medeiros, 280, Lote 147, Quadra C, do Núcleo Itaim “B” Desapropriado : XXXXX : 4.891,00 m² Imissão de Posse : não consta Processo : 2010-0.067.179-4 Ação direta de desapropriação Direito de preferência ou preempção : nada consta Contribuinte :134.140.0108-9 Perímetro : 13 – 14 – 15 – 12 – 16 – 13 Local : Rua Antônio de Medeiros, 210, Lote 101, Quadra C, do Núcleo Itaim “B” Desapropriado : XXXXX Área : 165,00 m² Imissão de Posse : 30/08/2012 Processo : 2010-0.067.201-4 Ação direta de desapropriação Autos Judiciais : 053.10.026.076-7 10ª VFP Direito de preferência ou preempção : nada consta Contribuinte :134.140.0105-4 Perímetro : 14 – 17 – 18 – 15 – 14 Local : Rua Morro da Capoaba, 101, Lote 2, Quadra 33 Desapropriado : Cleide Lima Batista Área : 317,88 m² Imissão de Posse : 25/02/2013 Processo : 2010-0.067.209-0 Ação direta de desapropriação Autos Judiciais : 053.10.028.317-1 13ª VFP Direito de preferência ou preempção : nada consta Contribuinte :134.140.0166-6 Perímetro : 17 – 19 – 20 – 18 – 17 Local : Rua Morro da Capoaba, 99, 99ª, Lote 1, Quadra 33 Desapropriado : XXXXXÁrea : 292,50 m² Imissão de Posse : 31/08/2012 Processo : 2010-0.067.223-5 Ação direta de desapropriação Autos Judiciais : 053.10.033.740-9 2ª VFP Direito de preferência ou preempção : nada consta Contribuinte :134.140.0167-4 Perímetro : 21 – 22 – 23 – 10 – 20 – 21 Local : Rua Alfredo Moreira Pinto, 499, Lote 8, Quadra 1 Desapropriado : XXXXX Área : 1.102,51 m² Imissão de Posse : 15/07/2014 Processo : 2010-0.067.169-7 Ação direta de desapropriação Autos Judiciais : 053.10.026.074-0 2ª VFP Direito de preferência ou preempção : nada consta Contribuinte :134.140.0144-5 Sem mais no agaurdo</t>
  </si>
  <si>
    <t>Solicito os resultados mensais de cada indicador que faz parte do Índice de Qualidade do Transporte – IQT da linha 574J-10 (Metrô Conceição – Terminal Vila Carrão) do ano de 2015, 2016 e 2017. Att.</t>
  </si>
  <si>
    <t>Olá, gostaria solicitar a informação sobre a política de funcionamento dos corredores de Ônibus no município. Eles funcionam o dia todo, ou com horários de funcionamento na hora de pico? Existe política de liberação de táxis ou outros veículos nos corredores?</t>
  </si>
  <si>
    <t>Olá, gostaria solicitar a informação sobre a política de funcionamento das Faixas Exclusivas de Ônibus no município. Elas funcionam o dia todo, ou com horários de funcionamento na hora de pico? Existe política de liberação de táxis ou outros veículos nas faixas exclusivas?</t>
  </si>
  <si>
    <t>1) Por que a calçada da rua Pedro de Toledo está em reforma? 2) O pavimento que está sendo retirado parecia relativamente novo. De quando ele era? 3) Qual o prazo de início e término da atual obra? 4) Solicito o projeto de reforma e o contrato firmado com a empresa que está realizando a obra.</t>
  </si>
  <si>
    <t>olá bom dia segue dados do veículo no qual foi multado no dia 13/02/2018 dia considerado no estado como feriado de carnaval e nessa data a principal avenida de transito rápido ( 23 DE MAIO) se encontrar fechada para comemorar essa data de festividade, na qual teve além da avenida fechada o rodizio suspenso de veiculo na capital, a 23 de maio é o principal acesso que utilizo para o meu trabalho nessa data foi pego de surpresa as XXXXX hrs com o bloqueio mas enfim fica meus dados e do meus veiculo celta prata XXXXX,XXXXX 11 XXXXX Desde já fica minha gratidão a todos vocês!</t>
  </si>
  <si>
    <t>olá bom dia segue dados do veículo no qual foi multado no dia 13/02/2018 dia considerado no estado como feriado de carnaval e nessa data a principal avenida de transito rápido ( 23 DE MAIO) se encontrar fechada para comemorar essa data de festividade, na qual teve além da avenida fechada o rodizio suspenso de veiculo na capital, a 23 de maio é o principal acesso que utilizo para o meu trabalho nessa data foi pego de surpresa as XXXXX hrs com o bloqueio mas enfim fica meus dados e do meus veiculo celta prata XXXXX, XXXXX 11 XXXXX Desde já fica minha gratidão a todos vocês!</t>
  </si>
  <si>
    <t>Senhores, Com a reorganização do sistema de saúde municipal da cidade de São Paulo, atendimentos ambulatoriais de baixa gravidade, passam a ser realizado em Unidade Básica de Saúde (UBS). Como as UBS trabalham com sistema de agendamento, o que será feito para evitar super-lotação nessas unidades com esse novo serviço?</t>
  </si>
  <si>
    <t>Senhores, No dia 14/03 ocorreu na Câmara Municipal a votação da reforma da previdência municipal. Houve protesto de professores e confronto com a Polícia Militar e a Gurda Civil Metropolitana (GCM). Gostaria de saber o que deu inicio ao confronto e que medidas estão sendo tomadas para apurar o caso de excesso de violência.</t>
  </si>
  <si>
    <t>Sou síndico do prédio residencial na R. XXXXX,13 - Tatuapé - CEP XXXXX. Este prédio possue lojas comerciais independentes no térreo. A loja XXXXX reformou recentemente e tirou uma placa de estacionamento zona azul que existia em frente ao prédio e instalou rampas metálicas no meio-fio para que clientes estacionem dentro da loja. Ficamos sem espaço para estacionar pelo menos um veículo em frente nossa entrada de pedestres quando alguem do prédio necessita de taxi,etc para embarque/desembarques. A loja está em situação legal neste caso? Qual providência deveremos tomar para solucionar esse problema?</t>
  </si>
  <si>
    <t>Eu,XXXXX, portador do RG XXXXX CPF: XXXXX, endereço eletrônico XXXXX, residente e domiciliado em São Paulo Capital, e com endereço à Avenida XXXXX, 225, com fundamento na Lei 12.527/2011 (Lei de Acesso a Informações Públicas) vem requerer o acesso (e eventualmente cópia), em até 20 dias corridos (artigo 11, parágrafo 1º da Lei 12.527/11), aos seguintes dados: 1 - Quantidade de Cargos de AGPP vagos até a presente data 14/03/2018, 2- Quantidade de AGPP´s aposentados de 2016 até a presente data 14/03/2018, 3- Quantidade de comissionados atuantes no Serviço Funerário Municipal.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 Cordiais Saudações</t>
  </si>
  <si>
    <t>Solicito os dados sobre mortes em decorrência de infecções hospitalares em todos os hospitais municipais de São Paulo, ano a ano e por hospital, desde 2010.</t>
  </si>
  <si>
    <t>Bom dia, Estou realizando um trabalho acadêmico acerca da Virada Cultural, gostaria de saber quais são os dados oficiais quanto ao número de frequentadores de pelo menos 5 das últimas edições do evento. Aguardo o retorno.</t>
  </si>
  <si>
    <t>Estou inscrita no programa da cohab desde 02/10/2006, gostaria de saber qual a posição do meu cadastro, se ainda existe a possibilidade de eu ser inserida no programa, quais as chances e se existe previsão para chamada, pois nunca fui convocada.</t>
  </si>
  <si>
    <t>gostaria que fosse enviado toda a listagem de E-mails das escolas municipais de São Paulo e Ceus</t>
  </si>
  <si>
    <t>Boa tarde preciso de uma certidão atualizada do Habite-se do imóvel inscrição 154.022.0057 Gostaria de saber onde posso solicitar e se posso enviar outra pessoa para retirar</t>
  </si>
  <si>
    <t>Gostaria de solicitar o auxílio Aluguel. Quais documentos necessários?</t>
  </si>
  <si>
    <t>Prezados, Gostaria de uma cópia da certidão de sinalização (plano de faixa de solo) da Rua Benta Pereira, bairro Santa Teresinha, São Paulo/SP, no trecho entre a Rua Abel de Araújo até a Rua Alfredo Pujol. O período compreendido entre 19.10.2017 até a presente data. A faixa de solo no local indicado não apresenta a conservação adequada</t>
  </si>
  <si>
    <t>Gostaria de ter acesso ao regulamento pessoal desta Fundação e dos documentos acessórios, tais como portaria, circular e memos que disciplinem licenças, abonos e transferências de funcionários. Muito obrigada.</t>
  </si>
  <si>
    <t>Gostaria de ter acesso ao regulamento pessoal desta Companhia e dos documentos acessórios, tais como portaria, circular e memos que disciplinem licenças, abonos e transferências de funcionários. Muito obrigada.</t>
  </si>
  <si>
    <t>Gostaria de ter acesso ao regulamento pessoal desta instituição e dos documentos acessórios, tais como portaria, circular e memos que disciplinem licenças, abonos e transferências de funcionários. Muito obrigada.</t>
  </si>
  <si>
    <t>Gostaria de ter acesso ao regulamento pessoal desta Instituição e dos documentos acessórios, tais como portaria, circular e memos que disciplinem licenças, abonos e transferências de funcionários. Muito obrigada.</t>
  </si>
  <si>
    <t>Gostaria de ter acesso ao regulamento pessoal desta Empresa e dos documentos acessórios, tais como portaria, circular e memos que disciplinem licenças, abonos e transferências de funcionários. Muito obrigada.</t>
  </si>
  <si>
    <t>Prezados, sou estudante de Arquitetura e urbanismo, e preciso de informações diversas sobre o distrito do Lajeado. PIB, IDH, e dos dados de indicadores do mesmo Lajeado. desde já agradeço. Att.</t>
  </si>
  <si>
    <t>Acesso a base de dados Hospub – Sistema de Gestão Hospitalar Informatizado</t>
  </si>
  <si>
    <t>Preciso dos dados abaixo relacionados exclusivos das bibliotecas dos CEUs no período de 2003 a 2017. • O perfil dos usuários das unidades de bibliotecas CEUs em termos de idade, sexo e nível de escolaridade (por unidade e por ano) • O tipo de literatura acessado pelos diferentes usuários em termos de idade, sexo e nível de escolaridade ( os 10 primeiros títulos por ano) a) Incidência anual de uso por (geral e por unidade): 1) Faixa etária dos usuários 2) Sexo dos usuários 3) Raça dos usuários 4) Nível de escolaridade dos usuários b) Incidência anual do tipo de literatura acessada (geral e por unidade) 1) Literatura infanto-juvenil 2) Literatura em geral 3) Livros técnicos 4) Livros didáticos 5) Obras de referências c) Incidência anual entre as características dos usuários (faixa etária, sexo e nível de escolaridade) e o tipo de literatura consultada</t>
  </si>
  <si>
    <t>Requeiro copia do contrato firmado entra a SMS e a PRODAM para desenvolvimento do APP Agenda fácil. Requeiro relação de problemas apresentados no APP Agenda fácil a data em que estes problemas foram identificados, o motivo dos problemas, as prioridades definidas e o prazo para finalização destes problemas, bem como o prazo para que este esteja completamente funcional. Compreendendo que haja uma determinação por parte da SMS referente a prioridades no ajuste dos problemas requeiro documento do contratante (SMS) informando quais são estas prioridades.</t>
  </si>
  <si>
    <t>Olá, boa noite. Gostaria de solicitar informações sobre os questionamentos abaixo: - quantos e quais os equipamentos de saúde e assistência social existentes no território da Prefeitura Regional M'Boi Mirim e no Distrito do Jardim Angela? - qual a demanda por tais equipamentos nos mesmos territórios? - qual o déficit de equipamentos nos mesmos territórios? Muito obrigada, XXXXX.</t>
  </si>
  <si>
    <t>Olá, boa noite. Gostaria de solicitar informações sobre os questionamentos abaixo: - quantos e quais os equipamentos de saúde e assistência social existentes no território da Prefeitura Regional M'Boi Mirim e no Distrito do Jardim Angela? - qual a demanda por tais equipamentos nos mesmos territórios? - qual o déficit de equipamentos nos mesmos territórios? Muito obrigada,XXXXX.</t>
  </si>
  <si>
    <t>Estão fazendo uma obra viária em frente ao meu condomínio. Gostaria de obter informações sobre ela. Endereço: Av. Dr. XXXXX com Av. XXXXX.</t>
  </si>
  <si>
    <t>Entro em contato para solicitar informações sobre os pedidos de recapeamento da rua Marechal Barbacena, localizada no bairro da Vila Regente Feijó e subordinada a Prefeitura Regional Aricanduva. Foram realizados ao longo dos 4 anos anteriores e no ano de 2018 diversos pedidos de recapeamento da via, sendo encaminhados para a Prefeitura Regional Aricanduva e também para a Secretaria de Prefeituras Regionais. Em grande parte das respostas apresentadas foi dito que a rua estava inserida na lista de ruas da SPUA que tinham prioridade para serem recapeadas. Visto a péssima condição asfáltica na via, que não suporta mais as operações tapa buraco e necessita de recapeamento com urgência, solicito as seguintes informações: A via está prevista para entrar no programa Asfalto Novo? A nova administração tem ciência do problema asfáltico que esta rua está sofrendo? Está rua tem alguma prioridade no programa de recapeamento, visto as péssimas condições do asfalto? Agradeço a atenção e aguardo as respostas.</t>
  </si>
  <si>
    <t>Respostas do protocolo 28543...................Sem Soluçao................................</t>
  </si>
  <si>
    <t>Pelo presente solicito elucidação sobre o número de vagas dia e mês e prazo para atendimento de solicitação para: 1) fisioterapia, 2) consulta grupo de glaucoma, 3) podologia (pé dibético), 4) exame de TC tomografia computadorizada e 5) inicio de tratamento de cancer mamario.</t>
  </si>
  <si>
    <t>Bom dia Onde encontro o Link pra baixar o Edital SECRETARIA MUNICIPAL DE EDUCAÇÃO - SME Objeto: Contratação de empresa para execução de serviços de conservação e limpeza de instalações prediais, áreas internas e externas de Unidades Educacionais ( UEs: EMEFs, EMEFM, CIEJA, CMCT, EMEBS, EMEE e o Instituto Federal) da Secretaria Municipal de Educação ( SME). Abertura de Propostas: 02/04/2018 10:30 Edital: 10/ SME/ 2018, Modalidade: PREGÃO ELETRÔNICO</t>
  </si>
  <si>
    <t>Solicito catalogo de bases CMDB conforme http://transparencia.prefeitura.sp.gov.br/Paginas/CMDB-disponível-no-Portal-.aspx da Secretaria do Verde e Meio Ambiente de São Paulo</t>
  </si>
  <si>
    <t>Bom dia, gostaria de solicitar a relação dos pedidos de podas de árvores para a Prefeitura de São Paulo, de 2010 a 2018, discriminados por: 1. data do pedido; 2. data da realização do serviço, ou "em aberto" (caso ainda não tenha sido feito); 3. rua e bairro onde se localiza a árvore a ser podada; 4. subprefeitura à qual se vincula o endereço do item 3. Obrigado.</t>
  </si>
  <si>
    <t>Em data de 08/03/2018 fui a vosso posto(Anhangabau) solicitar um beneficio referente ao IPTU do meu imovel sito a Rua XXXXX, 64, visto que o valor foi cobrada a maior..Vosso funcionario me atendeu muito bem, porem não conseguiu registrar o protocolo de solicitação do beneficio em virtude do sistema estar fora do ar..ate ai tudo bem ate entendi, porem ele ficou de enviar para o meu e.mail tal registro assim que o sistema tivesse o sistema regularizado, porem ate a presente data não enviou.Pergunta como posso saber se realmente ele fez esta solicitação???teria comno me informar.sinceramente gostaria de não estar agendando nova solicitação de revisão. meu cpf.. é XXXXX poderiam me responder, grato-XXXXX XXXXX</t>
  </si>
  <si>
    <t>Boa tarde, Gostaria de verificar junto ao setor de compras/licitações da prefeitura se ha Edital aberto que esteja leiloando bens públicos, como Terrenos abandonados ? Tenho interesse, pois próximo aqui tem Terrenos abandonados e com bastante sujeiras, tenho interesse caso se tiver em leilão , gostaria de fazer biblioteca. Caso da prefeitura vender ou leiloar não sei como funciona, preciso de um auxilio, se isso pode ser feito ,gostaria de saber como faço o procedimento para ter o terreno. Aguardo retorno, att</t>
  </si>
  <si>
    <t>Boa tarde, gostaria de saber se já abriram inscrições para me inscrever para ter apartamento CDHU, e como posso conseguir na região de São Paulo Metropolitana ou Fora se tiver na Praia Grande , tenho vontade de ir embora de são paulo. aguardo retorno.</t>
  </si>
  <si>
    <t>Prezados, Boa tarde, O presente pedido de acesso à informação se refere ao acordo firmado entre a TIM e a Prefeitura de São Paulo para a instalação de 500 biosites em áreas públicas da cidade pelo prazo de cinco anos, conforme notícias veiculadas na mídia recentemente (http://www.minhaoperadora.com.br/2017/12/tim-comeca-instalacao-dos-500-biosites-em-sao-paulo.html, http://www.telesintese.com.br/tim-fecha-acordo-com-prefeitura-de-sp-por-mais-500-torres-de-celular/). Considerando que referido acordo não está disponível no site da transparência da Prefeitura, vimos, por meio desta, com base na Lei nº 12.527, solicitar acesso a todos os documentos relacionados ao referido acordo realizado entre a TIM e a Prefeitura de São Paulo, como, (i) eventual proposta para a celebração do acordo; (ii) eventual chamamento público a interessados na mesma atividade; (iii) processo administrativo que antecedeu o acordo com as justificativas para sua realização; (iv) atas de reuniões nas quais foram tratados os termos do acordo; (v) o acordo em si; (vi) a publicação do extrato do acordo no Diário Oficial da Cidade de São Paulo; (vii) qualquer ato da municipalidade que envolva a parceria, entre outros documentos que sejam úteis ao entendimento do arranjo celebrado. Seguem abaixo os contatos para esclarecimentos, caso qualquer dúvida venha a aparecer: E-mail: XXXXX Telefone: (11) XXXXX Obrigada,</t>
  </si>
  <si>
    <t>Solicito a lista de hospitais municipais e unidades de saúde conveniadas no município que realizam laqueadura e vasectomia pelo SUS. Solicito a lista de hospitais municipais e UBS que realizam a inserção de dispositivo intrauterino (DIU).</t>
  </si>
  <si>
    <t>Boa tarde, sou professora especialista na área da educação especial e gostaria de saber como faço o cadastro para ser professora da rede municipal sem ser concursada. Agradeço a resposta. Atenciosamente, XXXXX</t>
  </si>
  <si>
    <t>A INFORMAÇÃO DE QUE PRECISO É SOBRE A QUANTIA REEMBOLSADA PELA PREFEITURA DA ESTANCIA DE ATIBAIA, PELO FUNCIONÁRIO CEDIDO: FABIANO MARTINS DE OLIVEIRA, DA ADMINISTRAÇÃO DIRETA (SECRETARIA DA FAZENDA DO MUNICÍPIO DE SÃO PAULO), NO EXERCÍCIO DE 2017, MÊS A MÊS. GRATO</t>
  </si>
  <si>
    <t>Olá, tudo bem? Gostaria de saber quantos quilômetros de muros de grafite foram apagados durante a gestão do prefeito Dória em São Paulo e quantos quilômetros foram criados no "Museu à Céu Aberto". Além disso, também gostaria de saber quantas pessoas foram multadas pela prática da pichação em 2017 após o valor da multa aumentar para R$ 5 mil. Obrigada.</t>
  </si>
  <si>
    <t>Solicito informações sobre médicos ginecologistas que trabalham nas Unidades Básicas de Saúde (UBS). 1 - Quantos ginecologistas foram contratados para trabalhar nas UBS de cada distrito da capital? Peço que os números sejam separados por ano (2014, 2015, 2016 e 2017). 2 - Quais UBS ficaram sem médico ginecologista em algum momento? Indicar por ano (2014, 2015, 2016 e 2017) e qual distrito pertence a unidade. 3 - Por quanto tempo a UBS em questão ficou sem médico ginecologista? Indicar por ano (2014, 2015, 2016 e 2017). Por fim, peço que os dados sejam enviados em formato csv ou xls.</t>
  </si>
  <si>
    <t>1 - Quantas Unidades Básicas de Saúde (UBS) estavam em funcionamento, por distrito, em cada um dos anos seguintes? 2014, 2015, 2016 e 2017. 2 - Solicito a relação atualizada de UBS com nome e endereço. Por fim, peço que os dados sejam enviados em formato csv ou xls.</t>
  </si>
  <si>
    <t>Acabei de enviar um pedido mais nao registrei para obter o protocolo, o que posso fazer?</t>
  </si>
  <si>
    <t>Fiz uma primeira recarga para o bilhete único de estudante deste ano e o valor debitado foi de R$ 152,00 reais, para um total de 38 cotas, como mostra o sistema, contudo o valor para estudante é a metade do preço da passagem e neste caso para 38 cotas não deveria ser cobrado o valor de R$ 76,00 reais? cotas x valor da passagem estudante = TOTAL 38 x R$ 2,00 = R$ 76,00 e não R$ 152,00 como foi cobrado.</t>
  </si>
  <si>
    <t>Lista de todas as linhas de ônibus que passam na Rua das Flechas e na altura do número 1.120 da Av. Vereador João de Luca, assim como sua lotação no horário de pico da manhã (fornecer o horário de pico de cada linha) e nível de serviço.</t>
  </si>
  <si>
    <t>Solicito por meio desta mensagem, se possível, a identificação do agente de transito 160865 e se no dia 19 (dezenove) de fevereiro, por volta de 17 (dezessete) horas e 30 (trinta) minutos houve alguma solicitação de de blitz ou determinação de equipe para fiscalização de transito no endereço Praça Jorge de Lima.</t>
  </si>
  <si>
    <t>Em nome da EACH - USP, gostaria de solicitar os documentos referentes ao orçamento das viradas culturais dos anos de 2016 e 2017 da cidade de São Paulo para fins acadêmicos. Obrigada.</t>
  </si>
  <si>
    <t>Prezado(a), quero saber a quantidade no ano de 2017 de Produtividade de limpeza, desassoreamento e contenção de margens de cursos d'água, de reservatórios de contenção de cheias, de galerias e de bocas-de-lobo segundo o decreto Municipal nº 42.239/2002. Quero a lista dos locais aonde foram feitas com os bairros com o custo de cada. Dados Abertos tem que ser razoavelmente estruturados para possibilitar o seu processamento automatizado. E PDFs são ruins para isto. Por favor enviar por exemplo numa planilha.</t>
  </si>
  <si>
    <t>Prezado(a), quero saber a quantidade no ano de 2017 de Produtividade de pavimentação de vias de tráfego local segundo o decreto Municipal nº 42.239/2002. Quero a lista dos locais aonde foram feitas com os bairros com o custo de cada. Dados Abertos tem que ser razoavelmente estruturados para possibilitar o seu processamento automatizado. E PDFs são ruins para isto. Por favor enviar por exemplo numa planilha.</t>
  </si>
  <si>
    <t>Prezado(a), quero saber a quantidade no ano de 2017 de Produtividade de construção, reforma e manutenção de galerias tubulares, poços de visita e de drenagem superficial, como guias, sarjetas, sarjetões segundo o decreto Municipal nº 42.239/2002. Quero a lista dos locais aonde foram feitas com os bairros com o custo de cada. Dados Abertos tem que ser razoavelmente estruturados para possibilitar o seu processamento automatizado. E PDFs são ruins para isto. Por favor enviar por exemplo numa planilha.</t>
  </si>
  <si>
    <t>Prezado(a), quero saber a quantidade no ano de 2017 de Produtividade de recapeamento, reconstrução, conservação e manutenção do pavimento de ruas e avenidas e estradas vicinais segundo o decreto Municipal nº 42.239/2002. Quero a lista dos locais aonde foram feitas com os bairros com o custo de cada. Dados Abertos tem que ser razoavelmente estruturados para possibilitar o seu processamento automatizado. E PDFs são ruins para isto. Por favor enviar por exemplo numa planilha.</t>
  </si>
  <si>
    <t>Prezado(a), quero saber a quantidade no ano de 2017 de Produtividade de conservação de passeios e áreas verdes segundo o decreto Municipal nº 42.239/2002. Quero a lista dos locais aonde foram feitas com os bairros com o custo de cada. Dados Abertos tem que ser razoavelmente estruturados para possibilitar o seu processamento automatizado. E PDFs são ruins para isto. Por favor enviar por exemplo numa planilha.</t>
  </si>
  <si>
    <t>Prezado(a), quero saber a quantidade no ano de 2017 de Produtividade de construção e conservação de escadarias, vielas, muros de arrimo e passarelas de pedestres segundo o decreto Municipal nº 42.239/2002. Quero a lista dos locais aonde foram feitas com os bairros com o custo de cada. Dados Abertos tem que ser razoavelmente estruturados para possibilitar o seu processamento automatizado. E PDFs são ruins para isto. Por favor enviar por exemplo numa planilha.</t>
  </si>
  <si>
    <t>Prezado(a), quero saber a quantidade no ano de 2017 de Produtividade de conservação, limpeza, pintura e manutenção não-estrutural de viadutos, gradis e guarda-corpo segundo o decreto Municipal nº 42.239/2002. Quero a lista dos locais aonde foram feitas com os bairros com o custo de cada. Dados Abertos tem que ser razoavelmente estruturados para possibilitar o seu processamento automatizado. E PDFs são ruins para isto. Por favor enviar por exemplo numa planilha.</t>
  </si>
  <si>
    <t>01. Data 17-03-2018. Órgão: Prefeitura Regional do Jabaquara. Prefeitura do Município de São Paulo. Resumo do Pedido: Solicito informações sobre o evento “Cidade Linda”, de 10-03-2018, na Rua Soares de Avellar. Pedido: Solicito informações sobre o evento “Cidade Linda”, de 10-03-2018, na Rua Soares de Avellar, a saber: 1) Qual o valor gasto em dinheiro com o evento? 2) Quantos e quais funcionários foram disponibilizados para o evento do dia 10-03-2018? 3) Quanto foi gasto na confecção das camisetas “Cidade Linda” usadas por funcionários e autoridades presentes? 4) Quais foram os equipamentos novos instalados na Praça? 5) Por que os equipamentos instalados na praça foram retirados no dia 12-03-2018? 6) Qual o custo de se refazer o serviço de remoção e nova instalação dos equipamentos na praça? Observação: caso não haja cópia digital das informações requeridas, as cópias poderão ser fotográficas a partir dos originais, e feitas pelo requerente. São Paulo, 17 de março de 2018. XXXXX. Jornalista.  XXXXX</t>
  </si>
  <si>
    <t>02. Data 17-03-2018. Órgão: Prefeitura Regional do Jabaquara. Prefeitura do Município de São Paulo. Resumo do Pedido: Solicito informações sobre as obras na via de acesso ao Centro Paralímpico. Pedido: Solicito informações sobre as obras na via de acesso ao Centro Paralímpico., a saber 1) Qual o valor gasto em dinheiro com as obras? Disponibilizar cópia do projeto executivo da obra. 2) Quantos e quais funcionários foram disponibilizados para as obras no dia 16-03-2018? Disponibilizar cópias das ordens de serviço. 3) Quanto está prevista a finalização das obras? Observação: caso não haja cópia digital das informações requeridas, as cópias poderão ser fotográficas a partir dos originais, e feitas pelo requerente. São Paulo, 17 de março de 2018. XXXXX. Jornalista.  XXXXX</t>
  </si>
  <si>
    <t>03. Data 17-03-2018. Órgão: CET – Companhia Engenharia de Tráfego. Prefeitura do Município de São Paulo. Resumo do Pedido: Solicito informações sobre as obras na via de acesso ao Centro Paralímpico. Pedido: Solicito informações sobre as obras na via de acesso ao Centro Paralímpico., a saber 1) Essa obra faz parte da exigência de compensações pela construção do Centro de Exposições Expo São Paulo? 2) Qual é o órgão público ou empresa responsável pela execução das obras? 3) Disponibilizar cópia do projeto executivo da obra, com as respectivas licenças. 4) Quanto está prevista a finalização das obras? Observação: caso não haja cópia digital das informações requeridas, as cópias poderão ser fotográficas a partir dos originais, e feitas pelo requerente. São Paulo, 17 de março de 2018. XXXXX. Jornalista.  XXXXX</t>
  </si>
  <si>
    <t>Boa noite, gostaria de saber o número do TID de pedido de autorização de 778 PEIs anunciado pelo Secretário da Educação, bem como cronograma para essa chamada. Aguardo retorno Att. XXXXX</t>
  </si>
  <si>
    <t>Olá, Gostaria de consultar a situação da regulamentação da Lei 16.547, de 21 de setembro de 2016, que institui o Programa Bike SP. Consta na publicação que a lei entraria em vigor em 01/01/2017, e seria regulamentada num prazo máximo de 90 dias. Abri uma consulta idêntica a esta em abril passado, findo o período de 90 dias e, à época, me foi respondido que a regulamentação estava em estudo e seria concluída o mais breve possível. No entanto, passado quase um ano, não encontrei divulgada mais nenhuma informação a respeito. Grato.</t>
  </si>
  <si>
    <t>Gostaria de saber se a Prodam-Empresa de Tecnologia da Informação e Comunicação do Munic.SP tem previsão para convocar os candidatos do cargo Analista de TIC II (Programação .NET) referente a Seleção Pública nº 001/2014. Obrigada</t>
  </si>
  <si>
    <t>A Rede Nossa São Paulo, com base no artigo 5º (XXXIII) da Constituição Federal e nos artigos 10, 11 e 12 da Lei nº 12.527/2011 – a Lei Geral de Acesso a Informações Públicas –, apresenta o seguinte requerimento de informações: - Tempo médio de atendimento em creche (em dias) Por distrito, para o ano de 2017. Solicitamos, ainda, que todas as informações requisitadas sejam repassadas em formato planilha (CSV, XLX), atendendo aos princípios da metodologia de Dados Abertos. Atenciosamente, Rede Nossa São Paulo</t>
  </si>
  <si>
    <t>A Rede Nossa São Paulo, com base no artigo 5º (XXXIII) da Constituição Federal e nos artigos 10, 11 e 12 da Lei nº 12.527/2011 – a Lei Geral de Acesso a Informações Públicas –, apresenta o seguinte requerimento de informações: - Número total de internações de crianças residentes, de até 14 anos por causas relacionadas a possíveis agressões - Número total de internações de pessoas residentes, de 60 anos ou mais, por causas relacionadas a possível agressão - Número total de internações de mulheres residentes, de 20 a 59 anos, por causas relacionadas a possíveis agressões Por distrito, para o ano de 2017. Solicitamos, ainda, que todas as informações requisitadas sejam repassadas em formato planilha (CSV, XLX), atendendo aos princípios da metodologia de Dados Abertos. Atenciosamente, Rede Nossa São Paulo</t>
  </si>
  <si>
    <t>Existe um terreno localizado à esquina das ruas Coelho de Carvalho e Filipinas, no alto da lapa, que foi comprado por uma construtura, mas que está há anos apenas com uma frágil cerca e tomado por mato, lixo e insetos. Já foram feitas diversas solicitações para limpeza do local, mas sempre ignoradas. A proliferação de insetos é imensa, inclusive de pernilongos com risco de doenças graves a todos. Além disso, devido á fragilidade da segurança, o local as vezes é invadido por usuários de drogas e corre-se o iminente risco de uma invasão por moradores de rua. Pedimos providências de atuação junto à construtora para limpeza periódica do local e melhoria significativa na cerca de segurança. att</t>
  </si>
  <si>
    <t>Bom dia! ja protocolei dois documentos informando uma obra que acredito ser ilegal na rua Dr Candido espinheira, 138 - Sta Cecilia- SP no qual até o momento nao ocorreu fiscalização e estão a cada dia avançando com a construção, peço a gentileza que seja investigado e que encaminhem um fiscal para averiguação.</t>
  </si>
  <si>
    <t>Valor Venal Exercicio Imovel com Matricula n.XXXXX - Rua XXXXX, XXXXX Alto de Pinheiro- San Paulo Att. XXXXX</t>
  </si>
  <si>
    <t>Boa tarde, estou realizando o trabalho de conclusão de curso sobre a MAC, medicina alternativa e complementar na Vila Prudente, eu gostaria de dados relacionados a UBS já existente na praça do centenário, e se possível, plantas e fluxogramas da UBS Vila Prudente. Agradeço a atenção e aguardo um retorno.</t>
  </si>
  <si>
    <t>Boa tarde, estou realizando o trabalho de conclusão de curso sobre a MAC, medicina alternativa e complementar na Vila Prudente, eu gostaria de dados relacionados a UBS já existente na praça do centenário, e se possível, plantas e fluxogramas da UBS Vila Prudente. Agradeço a atenção e aguardo um retorno</t>
  </si>
  <si>
    <t>Boa tarde. Gostaria de verificar como faço a atualização de cadastro do imóvel. Meu pai faleceu está em nome dele é agora e da minha mãe. Como devo proceder? Outra dúvida: gostaria de verificar um lugar que possa tirar dúvidas sobre IPTU , pois pelo site não consigo agendar pelo chat não sabem informar e pela sua prefeitura dizem que é pelo site. Gostaria de saber qual o meu direito pois dizem que fizeram pela internet para facilitar para o cidadão e não consigo um lugar para me esclarecer. Já estou a mais de um mês atrás disso e não consigo sair do lugar. E me enviaram a isenção do IPTU do ano passado e este anome enviam cobrando. Gostaria de uma resposta o mais breve possível pois isto é um pouco caso . At</t>
  </si>
  <si>
    <t>Gostaria de esclarecimentos sobre as obras viárias na Avenida Lopes de Azevedo. Estudos realizados para a obra. Objetivo da obra. Custo da obra. Resultado esperado.</t>
  </si>
  <si>
    <t>Solicito informação de como solicitar remédios subsidiados pelo governo municipal.</t>
  </si>
  <si>
    <t>Prezados Senhores, Nos termos da Lei nº 12.527, de 18 de novembro de 2011, que regulamenta o direito constitucional de acesso a informações públicas, solicito, à Vossa Senhoria, informações sobre: 1. Planos, programas e ações concernentes à defesa e à promoção dos direitos humanos em âmbito municipal: a. Para cada iniciativa, apresentar os dados sobre dotação e execução orçamentárias referentes aos anos de 2014 a 2017. 2. Fundo Municipal de Direitos Humanos: a. Relação das receitas que o compõem b. Dados sobre arrecadação e execução nos anos de 2014 a 2017 3. Atuação do Conselho Municipal de Direitos Humanos (ou similar): a. Número de reuniões realizadas nos anos de 2014 a 2017. b. Atas das 3 (três) últimas reuniões do período 2014-2017. Agradeço antecipadamente. Atenciosamente,  XXXXX</t>
  </si>
  <si>
    <t>Prezado(a) Gostaria de saber se há legislação que discipline os processos administrativos de tomada de contas, uma vez que, a Lei 14.141/2006, o considere como processo especial.</t>
  </si>
  <si>
    <t>Prezado(a) Tenho uma decisão do Coordenador da CPCS, pretendo recorrer. É correto recorrer para o Secretário Municipal da Saúde, pois este é o hierárquico superior ?</t>
  </si>
  <si>
    <t>Bom dia! Como é feita a prestação de contas da PMSP ao TCM-SP? Quais são os Sistemas Eletrônicos envolvidos? Quais as normas legais? Respeitosamente,</t>
  </si>
  <si>
    <t>preciso que a prefeitura municipal de sp mande um comunicaçao para um municipe da cidade o nome e XXXXX CPF e XXXXX preciso de uma resposta urgente</t>
  </si>
  <si>
    <t>Pessoas da Prefeitura Municipal de São Paulo, Solicito informar: - Por que motivo o Criacionismo (teoria da criação do mundo por um ser criador) não é ensinado nas escolas paulistanas. Atenciosamente, XXXXX CPF XXXXX</t>
  </si>
  <si>
    <t>1) Houve a implementação efetiva de aterro sanitário na capital? Se sim, Quando. Poderia encaminha publicações do DOU e documentos correlatos? Caso não tenha havido a implementação, quais são as razões? Como tem sido a justificativa do atraso no âmbito da PNRS? 2) Como foi a desativação (se houve) do aterro anterior à Lei de Resíduos Sólidos?</t>
  </si>
  <si>
    <t>Solicito os seguintes dados sobre todas as linhas do município de São Paulo (referentes a TODOS OS MESES DO ANO DE 2017) Código da linha; Circular; Letreiro; Sentido; Tipo; DenominacaoTPTS; DenominacaoTSTP e Informacoes. O protocolo 029097 me retornou uma planilha (do mês de novembro) SEM as informações sobre: CÓDIGO DA LINHA (DIFERENTE DE LETREIRO DO ÔNIBUS); Circular; Letreiro; Sentido; Tipo; DenominacaoTPTS; DenominacaoTSTP e Informacoes. SÃO AS MESMA INFORMAÇÕES RETORNADAS PELA API DO OLHO VIVO, SÓ QUE HISTÓRICAS E EM LOTE (DOS MESES DE 2017).</t>
  </si>
  <si>
    <t>Prezados(as) senhores(as), Venho por esta solicitar as informações abaixo especificadas, a fim de colaborar com pesquisa acadêmica de Doutorado, que realizo na Faculdade de Educação da USP, cujo objetivo é identificar as características dos alunos estrangeiros na rede municipal de São Paulo. São elas: - Relação atualizada de alunos estrangeiros matriculados na rede, especificados por: - nacionalidade; - Diretorias de Ensino; - modalidade de ensino (Educação Infantil, Ensino Fundamental e EJA) - Turno / Ciclo Desde já agradeço a colaboração, Atenciosamente, Ms. XXXXX - FEUSP - Área de concentração: Sociologia da Educação Número USP:  XXXXX Orientadora:  XXXXX</t>
  </si>
  <si>
    <t>01. Data 20-03-2018. Órgão: Prefeitura Regional do Jabaquara. Prefeitura do Município de São Paulo. Resumo do Pedido: Solicito informações sobre Despejo de terra no terreno da Rua Guassatunga esquina com Rua das Cruzadas; Pedido: Solicito informações sobre Despejo de terra no terreno da Rua Guassatunga com rua das Cruzadas, a saber: 1) Acesso aos originais e cópias digitais dos documentos que permitem ou autorizam o Despejo de terra no terreno da Rua Guassatunga esquina com Rua das Cruzadas; 2) Acesso aos originais e cópias digitais das ordens de serviço, indicando nome dos funcionários e veículos utilizados no dia 19/03/2018 que estavam despejando terra no terreno da Rua Guassatunga esquina com Rua das Cruzadas; 3) Acesso aos originais e cópias digitais dos documentos que atestam o “impacto ambiental” da utilização de um terreno a menos de 50m do Córrego Água Espraiada para o uso de armazenamento de terras ou entulhos; 4) Acesso aos originais e cópias digitais dos documentos da SPObras autorizando o uso do terreno para despejo de terras ou entulhos (terreno da Rua Guassatunga com rua das Cruzadas); 5) Acesso aos originais e cópias digitais dos documentos que estabelecem o custo do transporte de terra por quilômetros no Município de são Paulo. Observação: caso não haja cópia digital, as cópias poderão ser fotográficas a partir dos originais; e feitas pelo requerente. São Paulo, 20 de março de 2018. XXXXX. Jornalista.  XXXXX</t>
  </si>
  <si>
    <t>02. Data 20-03-2018. Órgão: SPObras – São Paulo Obras. Prefeitura do Município de São Paulo. Resumo do Pedido: Solicito informações sobre Despejo de terra no terreno da Rua Guassatunga esquina com Rua das Cruzadas; Pedido: Solicito informações sobre Despejo de terra no terreno da Rua Guassatunga com rua das Cruzadas, a saber: 1) Acesso aos originais e cópias digitais dos documentos que permitem ou autorizam o Despejo de terra no terreno da Rua Guassatunga esquina com Rua das Cruzadas; 2) Acesso aos originais e cópias digitais dos documentos que atestam o “impacto ambiental” da utilização de um terreno a menos de 50m do Córrego Água Espraiada para o uso de armazenamento de terras ou entulhos; 3) Acesso aos originais e cópias digitais dos documentos da SPObras autorizando o uso do terreno para despejo de terras ou entulhos (terreno da Rua Guassatunga com rua das Cruzadas); 4) Acesso aos originais e cópias digitais dos documentos que estabelecem o custo do transporte de terra por quilômetros no Município de são Paulo. Observação: caso não haja cópia digital, as cópias poderão ser fotográficas a partir dos originais; e feitas pelo requerente. São Paulo, 20 de março de 2018. XXXXX. Jornalista.  XXXXX</t>
  </si>
  <si>
    <t>03. Data 20-03-2018. Órgão: SVMA – Secretaria Municipal do Verde e do Meio Ambiente. Prefeitura do Município de São Paulo. Resumo do Pedido: Solicito informações sobre Despejo de terra no terreno da Rua Guassatunga esquina com Rua das Cruzadas; Pedido: Solicito informações sobre Despejo de terra no terreno da Rua Guassatunga com rua das Cruzadas, a saber: 1) Acesso aos originais e cópias digitais dos documentos que permitem ou autorizam o Despejo de terra no terreno da Rua Guassatunga esquina com Rua das Cruzadas; 2) Acesso aos originais e cópias digitais dos documentos que atestam o “impacto ambiental” da utilização de um terreno a menos de 50m do Córrego Água Espraiada para o uso de armazenamento de terras ou entulhos; 3) Acesso aos originais e cópias digitais dos documentos da SVMA – Secretaria Municipal do Verde e do Meio Ambiente autorizando o uso do terreno para despejo de terras ou entulhos (terreno da Rua Guassatunga com rua das Cruzadas); Observação: caso não haja cópia digital, as cópias poderão ser fotográficas a partir dos originais; e feitas pelo requerente. São Paulo, 20 de março de 2018. XXXXX. Jornalista.  XXXXX</t>
  </si>
  <si>
    <t>Olá, gostaria de acesso digital às atas das reuniões da CMPU do ano de 2017 e de 2018, ou seja da reunião ordinárias nº 44 a 48 e as extraordinárias nº 31 e 32. E de alertar para a ausência de transparência ativa destas, como o Decreto nº 56.268/2015, o qual regulamenta a CMPU, determina a publicização das atas no site da prefeitura. Obrigado</t>
  </si>
  <si>
    <t>Prezados, em virtude de divergência com o sindicato e maior esclarecimento para o público, gostaria que nos informassem: 1. Qual o valor médio dos vencimentos dos SERVIDORES INATIVOS DE EDUCAÇÃO segundo o sistema de folha de pagamento da Prefeitura Municipal de São Paulo? 2. Qual o valor médio dos vencimentos dos SERVIDORES ATIVOS DE EDUCAÇÃO segundo o sistema de folha de pagamento da Prefeitura Municipal de São Paulo? 3. Para o cálculo acima, quais QUADROS DA EDUCAÇÃO foram considerados? Por gentileza, poderiam nos informar (A) VALOR MÉDIO, (B) MENOR VALOR, (C) MAIOR VALOR? 4. Quais são os números de servidores em cada um dos quadros? 5. Qual é o valor total gasto com aposentados em cada uma das categorias? 6. Quantos PROFESSORES APOSENTADOS (SERVIDORES INATIVOS DO MAGISTÉRIO MUNICIPAL) recebem mais que 10 mil reais ao mês? 7.Por fim, é verídica a informação que NA MÉDIA o PROFESSOR APOSENTADO no MUNICÍPIO DE SÃO PAULO tem a remuneração DE MAIS DE 10 MIL REAIS?</t>
  </si>
  <si>
    <t>Necessito, com urgência, uma senha para poder retirar meu informe de imposto de renda e declaração de vida. O que devo fazer para conseguir a senha?</t>
  </si>
  <si>
    <t>solicito informação sobre os valores executados até o momento relativo ao contrato 009/smg/2017, cujo objeto é a contratação de empresa ou cooperativa especializada na intermediação ou agenciamento de serviço de transporte individual remunerado de passageiros via aplicativo customizável......................</t>
  </si>
  <si>
    <t>Bom dia, gostaria de solicitar em dados abertos (tal como indica o § 3º do art.º 8 da Lei 12.527) , o histórico da arrecadação mensal de impostos do município de São Paulo desde 2000 até 2017, discriminado por tipos de impostos e no caso do ISS por grupo econômico. Obrigado</t>
  </si>
  <si>
    <t>Sou estudante de arquitetura, da universidade São Judas, estou no ultimo ano e gostaria de saber se a prefeitura disponibiliza planta de escola para integrar ao meu projeto do trabalho final de graduação, da EMEF José Bonifácio, que se localiza na Rua Dr. Frederico Brotero. Existe algum acervo onde eu possa consultar esse tipo de informação? Onde eu poderia encontrar esse tipo de documentação?</t>
  </si>
  <si>
    <t>Considerando que é obrigatório comprovante de conclusão de curso superior para nomeação em cargos comissionados de nível superior. Requeixo cópia do processo de Contratação do senhor XXXXX incluindo o diploma de nível superior.</t>
  </si>
  <si>
    <t>Boa tarde! Sou moradora do bairro Bela Vista há mais de 30 anos e lamentavelmente venho expressar o meu desgosto com o que estou vendo nos últimos anos da gestão do PT com este bairro. O bairro está deteriorado. O Bexiga, um lugar histórico em São Paulo se tornou um abrigo de mendigos e pessoas morando em casas que eu acredito foram abandonadas e nestas mesmas casas, são feitos diversos quartos de aluguel, criando assim um número muito elevado de pessoas que não contribuem em nada com o aspecto do bairro para melhorar. Aliás, estas mesmas pessoas estão tratando o bairro como um lixo particular, pois pixam os casarões, jogam variados lixos na rua, criaram diversos botecos onde não há condições de transitar. Ou seja: Acabaram com o bairro. Venho através desta, solicitar junto à conceituada prefeitura que o Sr Prefeito Dória está tentando arrumar o desleixo de prefeitos e gestão anterior anterior, que revejam o Plano Diretor deste bairro. As casas que por ventura tem sido tombadas, estão em estado lastimável. Sabemos que o povo brasileiro não preserva a história, mas daí a acabar com um bairro inteiro é muito diferente. Quero a compreensão de vocês para revitalizar o bairro da Bela Vista, ou mudar o plano diretor, para que assim possamos com novas construções e nova infra estrutura revitalizar um bairro que um dia foi história. Fico no aguardo. Atenciosamente. XXXXX CPF: XXXXX Fone: XXXXX</t>
  </si>
  <si>
    <t>Quero o estudo técnico para a instalação do medidor fixo de velocidade localizado na Via Elevado João Goulart, na altura do De acordo com o Código de Trânsito Brasileiro, no §2º do artigo 4º, para determinar a necessidade da instalação de medidor de velocidade do tipo fixo, deve ser realizado estudo técnico que contemple, no mínimo, as variáveis do modelo constante no item A do Anexo I, que venham a comprovar a necessidade de controle ou redução do limite de velocidade no local, garantindo a visibilidade do equipamento.</t>
  </si>
  <si>
    <t>Moro num prédio que foi construído em 68 matrícula imóvel XXXXX , sou proprietário do imóvel, queria saber sobre a lei que não permite a utilização de botijão de gás dentro dos apartamentos, existe um prazo para execução, como é a fiscalização, na internet tem várias informações mas não te dão segurança tipo a lei é a x,. Fiscalização é y, e a multa e as.</t>
  </si>
  <si>
    <t>Boa tarde, solicito o histórico do distrito de Moema. Como surgiu, quem habitava a região etc. O site http://www.saopaulominhacidade.com.br/conteudo/62/Moema tem um texto contando a história do distrito e gostaria de saber a veracidade dele. Poderiam confirmar para mim se as informações estão ok?\ Att, XXXXX</t>
  </si>
  <si>
    <t>Boa tarde, Sou XXXXX, estudante de arquitetura no Mackenzie, estou fazendo meu TCC, que é referente a Habitação para idosos e por isso gostaria de autorização para uma visita técnica na Vila dos Idosos no Pari, para a visita poder compor parte da minha monografia. Gostaria de saber como posso conseguir essa autorização. Grata desde já, XXXXX.</t>
  </si>
  <si>
    <t>Solicito a relação de todos os TCAs firmados no Município de São Paulo entre 01 de Janeiro de 2002 e 31 de Dezembro 2017. Solicito também, além do número dos TCAs, o número dos processos, as partes interessadas e o objeto dos TCA. Obrigada</t>
  </si>
  <si>
    <t>Solicito informações de como proceder após Deferimento Parcial do Processo 2017-0.185.421-6, em meu nome, Importo Predial e Territorial Urbano-IPTU/TAXAS - Pedido de Isenção para Aposentados-Ano 2017, e sua localização nesta data é que está no Arquivo Geral. Necessito solicitar o ressarcimento desta despesa e, não sei como proceder. Aguardo resposta e agradeço antecipadamente. XXXXX</t>
  </si>
  <si>
    <t>Boa tarde! Estou fazendo um trabalho para a faculdade e eu gostaria de saber informações sobre os edifícios de HIS que estão previstos pra serem construídos na região do Bixiga, ou Bela Vista. Se houverem mapas, gráficos, notas seria interessante. Preciso fazer um levantamento de quantos serão construídos para contrapor com a quantidade de cortiços da região. Grato desde já, XXXXX (não estou conseguindo colocar o e-mail, favor enviar em XXXXX)</t>
  </si>
  <si>
    <t>Em 28.02, solicitei os dados que embasaram o programa Asfalto Novo. A resposta, colada mais abaixo, fez referência a dados levantados pela CET e relatório da Fundação de Apoio à Universidade de São Paulo. Pedi acesso aos documentos e dados, mas eles foram referenciados de forma genérica. Gostaria, portanto, que fossem especificados os dados a que alude a resposta da Secretaria ("dados atualizados e fornecidos pela CET, bem como no relatório da Fundação de Apoio à Universidade de São Paulo"), bem como ter acesso a cópias dos documentos, em meio físico ou digital. RESPOSTA ANTERIOR: Atendido Prezado Munícipe, A Secretaria Municipal das Prefeituras Regionais informa que o programa Asfalto Novo está investindo R$ 350 milhões no recapeamento de vias em todas as 32 Prefeituras Regionais. A listagem e a definição dos logradouros contemplados pelo programa Asfalto Novo foram definidas por esta Pasta com base nos dados atualizados e fornecidos pela CET, bem como no relatório da Fundação de Apoio à Universidade de São Paulo. Para a avaliação das vias foram realizados levantamentos funcionais e estruturais dos pavimentos de forma a caracterizar as necessidades corretivas das patologias superficiais e estruturais para uma vida útil estimada de superior a 8 anos das intervenções. Os parâmetros do pavimento utilizados na definição das soluções de reabilitação das vias foram os seguintes: - Inventário detalhado do estado de superfície (LVD); - Levantamento de irregularidade longitudinal (QI/IRI) com perfilômetro a laser; - Levantamento deflectométrico com equipamento FWD – Falling Weight Deflectometer. Atenciosamente, XXXXX Chefe de Gabinete Secretaria das Prefeituras Regionais</t>
  </si>
  <si>
    <t>Olá. A respeito da ação 35.5 do Projeto Pedestre Seguro do Programa de Metas, que diz: "Realizar avaliação de segurança e promover adequação de geometria e sinalização em geral em oito corredores de transporte público para a melhoria das condições de segurança." Gostaria de saber qual foi o corredor na Prefeitura Regional da Mooca que foi teve sua execução completa por esse projeto, e quais as obras foram implementadas. Se tiver algum doc ou apresentação sobre ele seria bom. Grato</t>
  </si>
  <si>
    <t>Olá. A respeito da ação 35.6 do Projeto Pedestre Seguro do Programa de Metas, que diz: "Desenvolver e implantar projetos de sinalização e operação viária em 50 vias, adequando tempos de travessia e intensificando a atenção e a orientação aos pedestres." Gostaria de solicitar quais são as 17 vias que tiveram ação concluída segundo o site do programa de metas da prefeitura e quais foram as ações realizadas. Se houver um doc ou apresentação sobre o projeto seria proveitoso. Grato.</t>
  </si>
  <si>
    <t>Olá. A respeito da ação 41.5 do Projeto Cidade Conectada do Programa de Metas, que diz: "41.5 Aumentar em 50.000 a oferta de lugares nos ônibus no período pico da manhã." Gostaria de solicitar a informação de como a SPTrans tem medido esse aumento de lugares específico? Segundo o site do programa de metas da prefeitura da prefeitura já aumentaram 7.774 locais, se há uma mensuração disso, gostaria de solicitar a variação nos últimos 24 meses. Grato.</t>
  </si>
  <si>
    <t>Olá. A respeito da ação 41.4 do Projeto Cidade Conectada do Programa de Metas, que diz: "Garantir acessibilidade universal em 100% da frota de ônibus." Segundo o site do programa de metas da prefeitura da prefeitura já há 92% de ônibus acessíveis. Gostaria de solicitar a listagem dos 8% de veículos ainda não acessíveis por linha. Grato.</t>
  </si>
  <si>
    <t>Olá. A respeito da ação 41.3 do Projeto Transporte Meu do Programa de Metas, que diz: "Alcançar o número de ao menos 6.000 veículos equipados com ar condicionado, tomadas Universal Serial Bus (USB) e Wi-Fi." Segundo o site do programa de metas da prefeitura da prefeitura já há 711 veículos com os equipamentos. Gostaria de solicitar a listagem dos veículos com estes equipamentos por linha. Grato.</t>
  </si>
  <si>
    <t>Olá, alguém bateu no meu carro estacionado na Alameda Franca (altura do número 400) às 05:40 (na câmera de um edifício registra 05:43 e alguns segundos). A pessoa deixou um número e nome na portaria da frente, mas ninguém atende. Me informaram que o caminhão que bateu era branco, sem baú, e final da placa 3510. Se possível, gostaria de informações sobre como identificar o motorista e veículo, ou então, acesso às câmeras municipais para identificação da placa (existe uma câmera de radar na rua). Atenciosamente,  XXXXX</t>
  </si>
  <si>
    <t>Prezados, Gostaria de saber: (i) quais os critérios utilizados para seleção dos alunos encaminhados aos Centros de Educação Infantil no município de São Paulo; (ii) quais os documentos obrigatórios para realização do cadastro; (iii) se são analisadas informações referentes ao perfil socioeconômico dos alunos atendidos pela rede indireta de educação infantil.</t>
  </si>
  <si>
    <t>COM RELAÇÃO AO EVENTO: CIRCUITO DAS ESTAÇÕES OUTONO SP 2018 REALIZADO NA PRAÇA CHARLES MILLER EM 18/03/2018, CUJO ALVARÁ FOI PUBLICADO NO DIÁRIO OFICIAL DO MUNICIPIO EM 17/03/2018 - PÁGINA 63, SOLICITAMOS AS SEGUINTES INFORMAÇÕES: 1) Qual a quantidade de público autorizado para evento considerando atletas inscritos, pessoal de apoio e público em geral. 2) O evento em questão por se tratar de CORRIDA DE RUA poderia ter a participação de no máximo quantos atletas? 3) Qual o preço público recolhido ao Municipio</t>
  </si>
  <si>
    <t>COM RELAÇÃO AO EVENTO: CIRCUITO DAS ESTAÇÕES OUTONO SP 2018 REALIZADO NA PRAÇA CHARLES MILLER EM 18/03/2018, CUJO ALVARÁ FOI PUBLICADO NO DIÁRIO OFICIAL DO MUNICIPIO EM 17/03/2018 - PÁGINA 63, SOLICITAMOS AS SEGUINTES INFORMAÇÕES: 1) Qual a quantidade de público autorizado para evento considerando atletas inscritos, pessoal de apoio e público em geral. 2) O evento em questão por se tratar de CORRIDA DE RUA poderia ter a participação de no máximo quantos atletas? 3) Qual o preço público recolhido ao Municipio referente aos custos operacionais da CET</t>
  </si>
  <si>
    <t>Com base na Lei de Acesso à Informação, solicito os valores totais arrecadados com ISSQN, por prefeitura regional, tendo como base o endereço do cadastro do estabelecimento/prestador, nos anos de 2016 e 2017 para os seguintes itens: 09741 Serviços tomados do grupo Turismo, Hospedagem, Eventos e Assemelhados 09733 Serviços tomados do grupo Turismo, Hospedagem, Eventos e Assemelhados. 09660 Serviços tomados do grupo Diversões Públicas. 09652 Serviços tomados do grupo Diversões Públicas. 09644 Serviços tomados do grupo Higiene, Apresentação Pessoal Além do valor arrecadado, também por prefeitura regional e para os anos de 2016 e 2017 para os estabelecimentos/serviços que se enquadram como CNAE: 5611-2 – Restaurantes e outros estabelecimentos de serviços de alimentação e bebidas.</t>
  </si>
  <si>
    <t>Prezadas (os) Por gentileza, quantos cargos vagos temos no momento para diretor de escola e supervisor escolar? Grata Milena</t>
  </si>
  <si>
    <t>Solicito informar: 1) qual a principal atividade da SEME na capital SP. 2) quais os Serviços disponibilizados ao cidadão.</t>
  </si>
  <si>
    <t>Solicito ao Departamento de Políticas para Mulheres da SMDHC: 1) o envio do Plano de Trabalho e Atividades desenvolvidas no Centro de Defesa e de Convivência da Mulher CDCM “Casa Isabel – Proj. Nana Serafim” no Itaim Paulista R. Profº Zeferino Ferraz, 396; 2) Relação das atividades com horário.</t>
  </si>
  <si>
    <t>Boa noite, Preciso fazer a alteração do cadastro do IPTU do meu apartamento para o meu nome. Passar do nome antigo proprietário para o meu nome. Como deve proceder? Posso fazer via internet? Quais são os passos? Aguardo as informações. Obrigada XXXXX</t>
  </si>
  <si>
    <t>Solicito os dados de notificação de atendimento de vítimas de violência sexual do SIVVA e do SINAN por equipamento da rede municipal de saúde, de 2007 a 2016. Ref: A Prefeitura de São Paulo regulamentou o Programa de Informação para Vítimas de Violência (lei 13.671, de 26/11/2003 e do Decreto 48.421, de 06 de junho de 2007) e a Secretaria Municipal de Saúde/COVISA/DANT implantou o Sistema de Informação para a Vigilância de Violências e Acidentes (SIVVA), atendendo, em especial, a notificação e registro das situações de violência contra crianças, mulheres e idosos (Portaria Municipal nº 1328, de 28 de agosto de 2007). Em julho de 2015, as ocorrências de violência passaram a ser notificadas no Sistema Nacional de Agravos de Notificação (SINAN). http://www.prefeitura.sp.gov.br/cidade/secretarias/saude/vigilancia_em_saude/index.php?p=217516 Os dados serão utilizados em pesquisa científica de  XXXXX, aluna da Fundação Getúlio Vargas, realizada desde agosto de 2017 no âmbito do Programa Institucional de Bolsas de Iniciação Científica do Conselho Nacional de Desenvolvimento Científico e Tecnológico (PIBIC-CNPq).</t>
  </si>
  <si>
    <t>Senhores, Solicito a íntegra da Nota Técnica Conjunta SF/DEFIS/DEJUG nº 01/2016, citada na página 40 da Proposta Orçamentária de 2018 (http://documentacao.camara.sp.gov.br/iah/fulltext/anexos/PL0686-2017-ANEXOS.pdf) Atenciosamente</t>
  </si>
  <si>
    <t>Referente ao gasto público "Conservação de áreas verdes e vegetação arbórea ", de 2017, cujo órgão responsável é "PREFEITURA REGIONAL ERMELINO MATARAZZO", solicito informações: Quais são as áreas verdes que receberão as obras de Conservação?? Quais os tipos de despesa que serão alocados neste programa? Haverá o o plantio de novas árvores? Qual a previsão de execução desta despesa?</t>
  </si>
  <si>
    <t>Solicita-se vistas/cópia do processo 2012-0.345.612-0 sobre "imposto predial e territorial urbano - iptu/taxas" por meio do qual foi cancelado o contribuinte 174.005.0014-6 por desdobro para os lotes 0059-6 e 0060-1. Trata-se de informação necessária para dar entrada a pedido de reconhecimento de usucapião extrajudicial no 11o. Cartorio de Registro de Imóveis.</t>
  </si>
  <si>
    <t>(Dúvidas p/ pessoa FÍSICA) Bom dia! Qual procedimento devo tomar e qual a documentação necessária pra que eu consiga a emissão de um Alvará de Funcionamento junto a prefeitura Municipal de São Paulo para PESSOA FÍSICA e no ramo de FISIOTERAPIA? No aguardo, XXXXX</t>
  </si>
  <si>
    <t>Bom dia, subprefeitura da Casa Verde! Há anos nós moradores do bairro Jardim Antártica clamamos por ajuda referente às enchentes que ocorrem no verão. Ontem mais uma vez a chuva fez minha família e meus vizinhos perderem tudo. A gente tá pedindo uma coisa simples: LIMPAR AS GALERIAS E BUEIROS DA RUA. Há mais de 2 meses tem um bueiro aberto na porta da minha casa, já liguei no 156 e fiz o pedido de limpeza (protocolo 20942132), retornei perguntando e segue em análise! Precisamos de um parecer referente a isso, já nem passa carro na rua, me sinto sem dignidade porque qualquer chuvinha já me impede de ir ao trabalho.</t>
  </si>
  <si>
    <t>Bom dia! Gostaria de saber como consigo saber se um imóvel tem o Certificado de Conclusão de Obra? E se, é possível uma segunda via??? E em caso afirmativo, como posso consegui-lo! Não sou a proprietária do imóvel, porem uma possivel locatária, porem só irei alugar se o imóvel não tiver nenhum impedimento. Obrigada</t>
  </si>
  <si>
    <t>Me aposentei em setembro de 2016 como professora da Rede Municipal de Ensino e só agora chegou-me a informação de que no ano da minha aposentadoria deveria fazer uma Declaração de Bens Final. Não tenho certeza de que esta declaração foi feita. Fiz minha declaração de bens no ano de 2016, meses antes da minha aposentadoria. Minha dúvida é se tenho ainda que fazer a declaração de bens ou a realizada em 2016 no ano de minha aposentadoria é final? Aguardo esclarecimentos Cordialmente, XXXXX</t>
  </si>
  <si>
    <t>Via Lei de Acesso á Informação, requeiro:~ 1. Quais as políticas desta Secretaria voltadas á aplicação de residências inclusivas para as pessoas com deficiência? 1.1 Quais são os profissionais envolvidos na implantação das residências inclusivas? 2. Quantas residências inclusivas temos na Cidade de São Paulo? 2.1 Qual a capacidade de cada uma delas? 3. Quais áreas de deficiência as residências inclusivas atendem? 4. Qual valor por residência e por pessoa? Atenciosamente,  XXXXX</t>
  </si>
  <si>
    <t>Requeiro relatório preenchido manualmente pelo fiscal indicando o prefixo do ônibus em cada partida das linhas 2460-10, 2031-10, 253F-10, saindo do terminal AE Carvalho e dos seus respectivos destinos dos dias 01 de março a 21 de março considerando todas as partidas.</t>
  </si>
  <si>
    <t>Gostaria de receber os dados referentes as linhas de ônibus que circulam no Bairro do Butantã, equivalentes ao mês de fevereiro de 2016 e agora de fevereiro de 2018, contando as seguintes informações Nome e número da linha, tempo de intervalo entre um ônibus e outro, isto é tempo de espera do usuário, bem como e número de ônibus que circulam em cada linha num período de 24 horas. Tendo em vista a notória demora e superlotação. grata.</t>
  </si>
  <si>
    <t>Prezados, Solicito que seja disponibilizada cópia integral (digital) do processo administrativo relativo às obras que estão sendo executados na Rua Jerônimo da Veiga (na frente do trecho do nº. 45). Obrigado.</t>
  </si>
  <si>
    <t>Boa tarde, Na residencia do meu pai que é proximo a represa, área umida está com varias aranhas na laje de varias especies, não são grandes como a carangueira mas assustadoras pois não são aquelas pernudas que aparece dentro de casa, tem varias teias e umas que formam casulos. não sabemos como tratar, temos medo de mexer, precisamos de ajuda.</t>
  </si>
  <si>
    <t>Prezados, boa tarde, Por fazer, gostaria de saber como está o andamento das seguintes solicitações: 20969580 20965144 20965132 Tem alguma previsão de quando serão atendidas? Grato, no aguardo. Att, XXXXX</t>
  </si>
  <si>
    <t>Prezados, boa tarde, Por favor, gostaria de saber como está o andamento das seguintes solicitações: 20969580 20965144 20965132 Tem alguma previsão de quando serão atendidas? Grato, no aguardo. Att, XXXXX</t>
  </si>
  <si>
    <t>Prezados, com fundamento no artigo 7º, inciso II c/c artigo 10 da Lei Nº 12.527/2011 e no Decreto Municipal nº 53.623/2012, venho solicitar acesso ao teor da denúncia realizada em 2015 no estabelecimento “XXXXX”, registrado com razão social “XXXXX.”, inscrito sob CNPJ nº XXXXX, localizado na Rua XXXXX, nº XXXXX, XXXXX, conforme informado em resposta à solicitação nº 027841 disponibilizada neste portal.</t>
  </si>
  <si>
    <t>Em 2016, quantas lâmpadas de vapor de mércúrio/sódio foram substituídas pela iluminação de LED? A quantidade de lâmpadas de LED corresponde a quanto do total do parque de iluminação pública da capital?( solicito o dado em número absoluto e em percentual) Em 2017, quantas lâmpadas de vapor de mércúrio/sódio foram substituídas pela iluminação de LED? A quantidade de lâmpadas de LED corresponde a quanto do total do parque de iluminação pública da capital?( solicito o dado em número absoluto e em percentual)</t>
  </si>
  <si>
    <t>Em 2016, a Prefeitura recebeu quantos pedidos para troca/substituição de lâmpada apagada/queimada da iluminação pública? A quantidade de pedidos corresponde a quanto do total do parque de iluminação pública da capital?( solicito o dado em número absoluto e em percentual) Quanto tempo a Prefeitura levou para atender cada uma das solicitações? Em 2017, a Prefeitura recebeu quantos pedidos para troca/substituição de lâmpada apagada/queimada da iluminação pública? A quantidade de pedidos corresponde a quanto do total do parque de iluminação pública da capital?( solicito o dado em número absoluto e em percentual) Quanto tempo a Prefeitura levou para atender cada uma das solicitações?</t>
  </si>
  <si>
    <t>Hoje a Prefeitura tem quantos pedidos para troca/substituição de lâmpada apagada/queimada da iluminação pública? A quantidade de pedidos corresponde a quanto do total do parque de iluminação pública da capital?( solicito o dado em número absoluto e em percentual) Hoje quanto tempo a Prefeitura leva para atender cada um dos pedidos?</t>
  </si>
  <si>
    <t>Em 2016, a Prefeitura recebeu quantos pedidos para colocar lâmpada em luminárias da iluminação pública que não tinham lâmpadas? A quantidade de pedidos corresponde a quanto do total do parque de iluminação pública da capital?( solicito o dado em número absoluto e em percentual) Em 2017, a Prefeitura recebeu quantos pedidos para colocar lâmpada em luminárias da iluminação pública que não tinham lâmpadas? A quantidade de pedidos corresponde a quanto do total do parque de iluminação pública da capital?( solicito o dado em número absoluto e em percentual)</t>
  </si>
  <si>
    <t>Hoje a Prefeitura recebeu quantos pedidos para colocar lâmpada em luminárias da iluminação pública que não tem lâmpadas? A quantidade de pedidos corresponde a quanto do total do parque de iluminação pública da capital?( solicito o dado em número absoluto e em percentual)</t>
  </si>
  <si>
    <t>Em 2016, essa Prefeitura Regional recebeu quantas solicitações de ampliação da rede de iluminação pública? De quais ruas? Do total de pedidos quantos foram atendidos? Em 2017, essa Prefeitura Regional recebeu quantas solicitações de ampliação da rede de iluminação pública? De quais ruas? Do total de pedidos quantos foram atendidos? Hoje, essa Prefeitura Regional tem quantas solicitações de ampliação da rede de iluminação pública? De quais ruas? Do total de pedidos quantos foram atendidos?</t>
  </si>
  <si>
    <t>Quando foi a última vez que a Prefeitura atualizou os dados do parque de iluminação pública da capital junto a Eletropaulo? Na época, quantas luminárias/lâmpadas da iluminação pública foram atualizadas? Qual foi o tipo de atualização? Em 2016, a Prefeitura atualizou os dados do parque de iluminação pública da capital junto a Eletropaulo? Na época, quantas luminárias/lâmpadas da iluminação pública foram atualizadas? Qual foi o tipo de atualização? Em 2017, a Prefeitura atualizou os dados do parque de iluminação pública da capital junto a Eletropaulo? Na época, quantas luminárias/lâmpadas da iluminação pública foram atualizadas? Qual foi o tipo de atualização? Hoje quantas luminárias/lâmpadas da iluminação pública precisam ser atualizadas na Eletropaulo? Quais os endereços?</t>
  </si>
  <si>
    <t>Na EMEF Marechal Juarez Távora desde a semana passada alunos estão sem aulas devido às greves. Ocorre que no bilhete informado pela escola, a paralisação seria somente na semana passada, porém essa semana algumas turmas continuam sem aulas. Todos os dias vamos à escola e Damo com com cara no portão, pois não há nenhum anúncio oficial de que essa paralisação se estenderia, assim como essa ausência de aulas são para algumas turmas, mas não temos como adivinhar qual turma vai ter aula ou não. Peço providências da secretaria, pois pois greve é um direito dos professores, mas os alunos tamb tem direito a ter as aulas e os pais serem PREVIAMENTE informados caso não tenha aula.</t>
  </si>
  <si>
    <t>Prezados, Gostaria de ter acesso aos dados e investimento da cidade de São Paulo durante o período de chuvas para uma matéria de enchente. Dito isso, segue: - Qual o orçamento destinado à secretaria contra obras contra enchente e drenagem em 2017? E comparativo com os últimos cinco anos? - Como foi usado essa verba? Custo com obras, com serviço, com contrato e etc? Gostaria dos dados em relação a 2017 e aos últimos cinco anos. - Como foi feito o planejamento de distribuição da verba em 2017? - Quanto cada prefeitura regional recebeu de verba em 2017? Muito obrigado.</t>
  </si>
  <si>
    <t>Pedido de Informação! Solicito a quantidade de acolhimento diário de cada Centro de Acolhida para população em situação de rua, por cada Centro de Acolhida no período de 01/10/2017 à 22/03/2018.</t>
  </si>
  <si>
    <t>Solicito informação dos repasses efetuados aos Centros de Acolhida para a População em Situação de Rua mês a mês. De Março de 2017 a Março de 2018. Que contemple 1) Valor do Repasse feito com o Termo de Colaboração; 2) Valor Repassado; 3) Data que pactuada para repasse; 4) Data que ocorreu o repasse.</t>
  </si>
  <si>
    <t>Prezados, segue em anexo o Ofício recebido pela Ouvidoria Geral do Município, registrado sob o SIMPROC 2018-9.022.149-6, que contém um pedido de acesso à informação direcionado à esta pasta. Atenciosamente. Divisão de Transparência Passiva/Ouvidoria Geral do Município/Controladoria Geral do Município/Secretaria Municipal de Justiça.</t>
  </si>
  <si>
    <t>Bom dia, estou tentando fazer uma busca previa para o endereço a baixo: Rua XXXXX, XXXXX ap 136A E Vaga, - cep XXXXX, mais esta dando endereço não localizado. Podem me informar o que esta acontecendo</t>
  </si>
  <si>
    <t>Prezados, boa tarde. Gostaríamos de tirar algumas dúvidas e ter acesso a alguns dados: - Quantas pessoas aguardavam por exames em 31/12/16 e quantos exames? - Quantos pacientes já fora atendidos pelo programa até agora? - Quantos exames foram feitos até agora? - Qual o tempo médio de espera desses pacientes? E o maior tempo já enfretado? - Qual é o número de pessoas na fila de espera para exames atualmente? E para consulta e para cirurgia? - Quantos atendimentos foram feitos pela rede pública e quantos pela rede privada em parceria? Atenciosamente, Ingrid</t>
  </si>
  <si>
    <t>Gostaria de saber como funciona o processo iniciado ao se abrir um protocolo de reclamação no PORTAL DE ATENDIMENTO DA PREFEITURA DE SÃO PAULO (central 156), especificamente relacionado ao PSIU. Após o munícipe fazer o cadastro da reclamação, o que acontece com estes protocolos, qual o tempo de resposta e quais ações são tomadas dentro do órgão responsável? Minha dúvida é devido a eu ter um protocolo de dezembro do ano passado, com mais de 20 reiterações e o protocolo até hoje não teve um retorno ou alguma ação tomada. Número do protocolo: 20775958 Após o limite ter se esgotado e os atendente nunca poderem fazer nada além de novos registros, um dos atendentes orientou a abrir um outro protocolo na OUVIDORIA. Após o munícipe fazer o cadastro da reclamação do não atendimento na OUVIDORIA, o que acontece com estes protocolos, qual o tempo de resposta e quais ações são tomadas dentro do órgão responsável? Minha dúvida é devido a eu ter aberto esta reclamação na OUVIDORIA e também não ter tido resposta até agora. Número do protocolo: 20951367 Me parece que este canal de atendimento é apenas uma fachada para que os munícipes achem que estão sendo ouvidos ou acolhidos e na verdade, depois do cadastro nada acontece. Gostaria de informações estatísticas de 2017 e 2018 do tempo e resposta das reclamações, tanto do PSIU como da OUVIDORIA e se possível um rastreio do que foi feito com meus protocolos, para saber se realmente há algo sendo feito ou se estou sendo ignorada por um canal que foi aberto, construído e se mantém que deveria beneficiar os munícipes.</t>
  </si>
  <si>
    <t>olá.boa Tarde,em virtude de eu ter buscado junto a UBS do Lauzane Paulista atendimento e ter encontrado muita dificuldade, apos falar com a direção da unidade que relatou estar com falta de funcionários, e que a parceira IABAS não estava promovendo a reposição de funcionários que estavam afastado por licença eu entrei em contato com a IABAS e fui direcionado para falar com a ouvidoria Sra.XXXXX quando a mesma afirmou que os funcionários da UBS não são de responsabilidade da IABAS e que só mente o AMA é de sua responsabilidade, como s partes não estão sendo transparentes eu peço que seja esclarecido quem é quem para que nós usuários saibamos de quem cobrar pelos descasos praticados na referida UBS.Obs eu falei com a UBS no dia,14/03/19 e também na mesma data com a IABAS.</t>
  </si>
  <si>
    <t>Boa tarde,fiz o pagamento do meu IPTU hoje dia 23/03/2018.Referente a 2ª parcela.E na hora de ler o código de barra foi feito uma confusão e foi lido a parcela número 7. Como devo corrigir isso. Pois fui a subprefeitura para tentar estornar e não consegui. Nao quero pagar a parcela 2 com nenhum juros pois foi pago no dia certo,só errei o código de barra. Aguardo retorno.</t>
  </si>
  <si>
    <t>Quero FAZER inscrição da minha casa minha vida como eu faço?</t>
  </si>
  <si>
    <t>Por favor, gostaria de receber a lista de títulos de livros do projeto Leituraço distribuídos em cada ano a partir de 2014.</t>
  </si>
  <si>
    <t>quais os contribuintes anteriores que originaram o atual contribuinte 125.130.0046-2 e quais os imoveis que eram objeto dos contribuintes anteriores. Grato.</t>
  </si>
  <si>
    <t>Em que unidades especificamente estão distribuídas as 300 vagas reservadas para venezuelanos em Centros de Acolhida da Secretaria de Assistência e Desenvolvimento Social? Essas vagas são novas ou já existiam? Foram comprados equipamentos para ampliar os equipamentos? Se sim, quais? Se as vagas não são novas, como será feito o remanejamento para atender a 300 novas pessoas? Se houve ampliação ou compra de materiais, quais são e qual foi o custo? Até o presente momento, algum venezuelano já foi recebido de Roraima? Se sim, quantos? Onde foi/foram atendido(s)? Obrigado</t>
  </si>
  <si>
    <t>Procuro um parente enterrado em Sao Paulo (capital):XXXXX ,aproximadamente no ano de 1961</t>
  </si>
  <si>
    <t>Bom dia! venho denunciar uma obra ilegal no qual ja registramos duas cartas protocoladas junto a prefeitura e abrimos varios chamados no site, na midia etc....precisamos de uma fiscalização em um imóvel que esta sendo reformado aonde estão levantando paredes além do permitido no qual fica situado na rua XXXXX cep XXXXX- bairro santa cecilia- SP, peço que venham o mais rápido possivel.</t>
  </si>
  <si>
    <t>pagamento de fevereiro 2018</t>
  </si>
  <si>
    <t>Prezados senhores, Meu nome é XXXXX, sou estudante do curso de Mestrado em Urbanismo da PUC-Campinas. Solicito a autorização para consultar e realizar cópia dos documentos, projetos e planos propostos para o Largo da Batata, em São Paulo, em especial, à documentação referente às diversas mudanças de projeto ocorridas após o concurso, bem como novos estudos de intervenção no Largo. Tal levantamento será utilizado apenas para fins acadêmicos, para subsidiar minha pesquisa intitulada "Transformações no desenho urbano, patrimônio e paisagem do Largo da Batata - SP", sob orientação da Profa. XXXXX. Uma carta formal já foi enviada ao superintendente de projetos Roberto de Moraes Moura. Agradeço antecipadamente a colaboração,  XXXXX</t>
  </si>
  <si>
    <t>Bom dia. Quais são os valores de renúncias de receitas de ISS, IPTU e taxas passíveis de levantamento com as informações disponíveis nos sistemas da Secretaria da Fazenda no exercício de 2017 e a previsão para 2018. At. A Diretoria</t>
  </si>
  <si>
    <t>número de favelas, sua localização e número de habitantes,</t>
  </si>
  <si>
    <t>Número de matrículas dividido por modalidade - Educação Infantil, Ensino Fundamental, EJA em cada uma dessas unidades EMEF Casarão EMEF Paulo Freire EMEF Dom Veremundo Toth EMEF Perimetral EMEF Burle Marx EMEF Perimetral EMEI Perimetral I CEMEI Irapará CEU CEI Paraisópolis CEU EMEI Paraisópolis CEU EMEF Paraisópolis CEI Anglicana Renata Eugenia Rodrigues CEI Açucena Lian (Ex-Cedrinho V) CEI Sta Escolástica CEI Paraisópolis CEI Noite Encantada IV</t>
  </si>
  <si>
    <t>Quantidade de toneladas de entulho recolhido, mês a mês em 2017 em Paraisópolis Quantidade de ações cata bagulho realizadas mês a mês em 2017 em Paraisópolis</t>
  </si>
  <si>
    <t>Quantidade de nascimentos mes a mes em 2017 de bebes, cuja gestante tem origem na região de Paraisópolis bairro do distrito da Vila Andrade.</t>
  </si>
  <si>
    <t>Boa tarde, Estou produzindo um artigo científico sobre a emissões de CO2 poupadas (CO2 saving) pelo uso de bicicletas como meio de transporte na cidade de São Paulo, quando comparado às emissões dos outros modais. Para isso, é necessário considerar a frota de ônibus e seu consumo de combustível por km percorrido. A secretaria tem relação dos modelos de ônibus da frota municipal e/ou o consumo de combustível (também conhecido como autonomia), em especial, no ano de 2016? Desde já, agradeço. Att,  XXXXX</t>
  </si>
  <si>
    <t>Caros (as), no começo dessa semana apareceu uma faixa indicando que a R. Aimbere, em Perdizes, iria ter mão unica no trecho entre João Ramalho e Bartira. Não temos registro de nenhuma pesquisa no local e muito menos com os moradores. Não é necessário dizer que vcs estão obrigando os carros a subir a rua, acumulando na Bartira, o que ficará ainda pior às 5af quando há feira na Aimbere. diga-se de passagem que nesse dia a Caiowaa fica intransitavel por acumular todo o transito de subida, o que vai piorar com a presente alteraçao. Aguardo esclarecimentos do que o setor de inteligencia da CET elaborou e que, no minimo, deveria ser divulgado com maior antecedencia e demonstrando as consideraçoes adotadas. Um pouco de transparencia não faz mal. Agradeço a atençao e retorno.</t>
  </si>
  <si>
    <t>Boa tarde necessito ter acesso a alguns dados técnicos do processo 2013-0.136.203-0 localizado em Itaquera. Segue lista de dados que necessito. -Descrição do tipo e finalidade da obra -Escolha e execução do tipo de fundação -Características geológico-geotécnico (sondagens e demais tipos de ensaios de campo e laboratoriais. procedimentos utilizados para cada ensaio, bem como quantidade , locação de ensaios) -Estudo do projeto de fundações (dimensões, quantidade , armação , especificações técnicas executivas ,especificações de controle de obra , detalhes executivos e fôrmas. -Relatório de acompanhamento executivo (ensaio para controle executivo das obras). -cronograma executivo da obra de fundação em especifico, tais como planilhas e demais documentos. -Orçamento da obra de fundação em especifico. Gostaria tambem de agendar alguma data para visita ao canteiro de obras.</t>
  </si>
  <si>
    <t>CAROS, REQUEIRO INFORMAÇÕES REFERENTE AO VALOR GASTO PELO EXECUTIVO MUNICIPAL COM A PROPAGANDA REALIZADA EM DIVERSOS MEIOS DE COMUNICAÇÃO EM DEFESA DA REFORMA DA PREVIDÊNCIA MUNICIPAL, QUE INICIOU-SE NA SEMANA DO DIA 20/03. CUMPRE ESCLARECER QUE SOLICITO TODOS OS DADOS REFERENTES AOS GASTOS REALIZADOS, COM AS DIFERENTES MÍDIAS, INCLUINDO OS CUSTOS DE PRODUÇÃO DO MATERIAL. ATENCIOSAMENTE</t>
  </si>
  <si>
    <t>Prezado, Gostaria de solicitar o acesso aos dados do número de beneficiários do Programa Bolsa Família e o número total de matriculados por escola. As demais variáveis da escola que tenho interesse são: código inep, dependência administrativa, unidade escolar e distrito. Em relação ao período de interesse: gostaria da série histórica a partir de 2007 até 2017. Obrigado.</t>
  </si>
  <si>
    <t>Olá, Desde o dia 08/03/2018, meu filho está sendo impedido de estudar, ele tem 4 anos e está matriculado no EMEI Sebastião Sanches Martines, e o mesmo está com seus educadores em Greve. Infelizmente, tenho dificuldades para levar meu filho nesta unidade escolar pois, fica a 1,5km da minha casa, no alto de uma ladeira que para acessá-la, necessito usar 2 conduções, como estou desempregada, e meu esposo sozinho não está dando conta de arcar com os custos da familia, levo meu filho dia sim dia não ou quando dá. Não quero que ele continue assim. Solicitei vaga para meu filho no EMEI Vila Ema, pois fica em uma avenida plana e consigo ir a pé ou com 1 condução apenas, mas a vaga não sai e o DRE responsável disse que independe da data de solicitação da transferencia, depende da data em que foi aberto o protocolo do meu filho na creche. Ou seja, como as escolas municipais estão em greve, não tenho previsão para receber a vaga do meu filho, já que dependemos das chamadas para matrícula, pra que a fila "ande". As Professoras afirmam que estão assim pois DORIA quer aumentar o desconto delas em folha, para a previdencia, de 11 para 19%, e elas não aceitam. E depois de tudo isso, pela constituição de 88, o direito do meu filho de Estudar lhe está sendo tirado. Preciso de uma resposta, preciso da transferencia do meu filho!!! Preciso que meu filho estude e tenha amor por isso, não é em casa que irá acontecer, mesmo que eu me esforce todos os dias para ensinar e fazer atividades com ele aqui.</t>
  </si>
  <si>
    <t>Solicito os documentos de alvarás de demolição e construção que foram emitidos pela regional de santana Tucuruvi para a rua Hebe (cep: 02244-110) nos últimos 2 anos (22/03/2018 a - 22/03/2016).</t>
  </si>
  <si>
    <t>oa tarde, Conforme Lei de Acesso à Informação (Lei 12.527, de 18/11/2011) e o Decreto Municipal 53.623/2012, a Associação de Moradores do Bairro Tatuapé solicita os seguintes esclarecimentos sobre a nova ilha instalada à Rua Emilia Marengo, no Tatuapé: 1) Qual foi o custo total (em R$) da operação para instalação desta ilha? 2) Há previsão de instalação de algum semáforo adicional neste local? 3) Quais tipos de árvores serão plantadas nas ilhas? No aguardo destas informações. Obrigado desde já,  XXXXX Presidente</t>
  </si>
  <si>
    <t>Boa tarde, Conforme Lei de Acesso à Informação (Lei 12.527, de 18/11/2011) e o Decreto Municipal 53.623/2012, a Associação de Moradores do Bairro Tatuapé solicita os seguintes esclarecimentos sobre a CEI Setor 8002 instalada à Rua Serra de Botucatu, 328, no Tatuapé: 1) Qual foi o custo total (em R$) da obra? 2) Qual é o valor do orçamento para o custeio da creche (valor mensal ou anual)? 3) Quantas vagas a creche possui? 4) Quando iniciou as atividades e qual é a faixa de idade das crianças atendidas por esta estrutura? 5) Como está a demanda de vagas por creches em 2018 no Tatuapé, após a entrega desta creche? No aguardo das respostas. Obrigado desde já, XXXXX Presidente XXXXX</t>
  </si>
  <si>
    <t>Boa tarde, gostaria de obter informações referentes ao volume (quantidade e valores) de doações realizadas ao FUMCAD em 2016 e 2017. Grato</t>
  </si>
  <si>
    <t>Boa tarde, Conforme Lei de Acesso à Informação (Lei 12.527, de 18/11/2011) e o Decreto Municipal 53.623/2012, a Associação de Moradores do Bairro Tatuapé solicita os seguintes esclarecimentos: 1) Qual é o motivo da falta de água no CERET (Centro Esportivo, Recreativo e Educativo do Trabalhador), localizado no Tatuapé, no período de março/2018? 2) Qual é a previsão de normalização do problema da água no CERET? 3) Qual é o motivo de falta de água no CEBEG (Centro Esportivo Brigadeiro Eduardo Gomes), localizado no Tatuapé, desde sua reabertura em dezembro/2017? 4) 2) Qual é a previsão de normalização do problema da água no CEBEG? No aguardo das respostas. Agradeço desde já,  XXXXX XXXXX</t>
  </si>
  <si>
    <t>Olá, tudo bem? Sou estudante de Jornalismo da Universidade Guarulhos - UNG e estou desenvolvendo, juntamente com a XXXXX o Trabalho de Conclusão de Curso sobre a mobilidade urbana da cidade de São Paulo. Nosso objetivo é mostrar como os aplicativos de locomoção impactam na mobilidade urbana da cidade de São Paulo e na qualidade de vida do usuário. Gostaríamos de esclarecer dúvidas sobre os métodos aplicados para amenizar o trânsito em São Paulo nos últimos 10 anos. Esses dados são de grande importância para assuntos complementares ao trabalho. Encaminho os questionamentos para elaboração do projeto de pesquisa, como parte dos requisitos à obtenção do grau de Bacharel em Comunicação Social. 1-Qual o fluxo de trânsito (em km e volume de veículos) por dia em São Paulo? Como é feito esse levantamento? 2-Quais os mecanismos implantados nos últimos dez anos a fim de contribuir com a melhoria do trânsito? 3-De todos os mecanismos para tentar amenizar o trânsito da cidade, quais os mais eficazes e por quê? 4-Qual o índice de mortalidade em acidentes de trânsito nos últimos 10 anos? 5-Em média, qual a quantidade de lixo despejados pelos veículos nas via públicas da cidade de São Paulo anualmente? 6-De que maneira os congestionamentos de veículos nas vias facilitam a ocorrência de assaltos e arrastões? Aguardo retorno e agradeço sua atenção desde já! Att,  XXXXX</t>
  </si>
  <si>
    <t>Bom dia. Estou desempregado por volta de um ano ou mais, eu não tenho dinheiro de condução para procurar trabalho, moro sozinho, e não tenho familiares por perto. Eu preciso de bilhete transporte para me locomover e me candidatar a emprego, e fazer curso de qualificação se possível. Teria como conseguir esse benefício por gentileza. XXXXXX.</t>
  </si>
  <si>
    <t>Eu sou graduado em Letras - Português / Inglês, trabalhei como professor de Informática e Inglês, como também outras disciplinas de qualificação pessoal no SENAI E SENAC. Agora estou desempregado por volta de um ano e dois meses, e estou perdendo meu imóvel por falta de pagamento, vocês saberiam ou me indicar para uma oportunidade de trabalho de acordo com meu perfil. Grato,</t>
  </si>
  <si>
    <t>Eu sou graduado em Letras - Português / Inglês, trabalhei como professor de Informática e Inglês, como também outras disciplinas de qualificação pessoal no SENAI E SENAC. Agora estou desempregado por volta de um ano e dois meses, e estou perdendo meu imóvel por falta de pagamento, vocês saberiam ou me indicar para uma oportunidade de trabalho de acordo com meu perfil. Mesmo que temporário ou contrato. Grato,</t>
  </si>
  <si>
    <t>Bom dia. Estou desempregado a mais de um ano, o meu apartamento estou perdendo por falta de pagamento, eu tenho a necessidade de conseguir bilhete de transporte para procurar trabalho, e vale alimentação ou indicar onde posso me alimentar, ou até mesmo me inscrever nos locais de oportunidades de trabalho que vocês que os senhores estão promovendo para os moradores ou pessoas em situação vulnerável. Sou graduado em Letras Português/Inglês, e já fui professor de Inglês e Informática para instituições como SENAI E SENAC. Estou tendo muita dificuldade de achar trabalho. Poderiam me ajudar, Obrigado.</t>
  </si>
  <si>
    <t>Gostaria de solicitar: 1) O número de matrículas na educação infantil (creche e educação infantil) realizadas por ordem judicial realizadas entre 2009 a 2017, por distrito administrativo, diretoria regional de ensino e tipo de rede onde a matrícula foi efetuada (direta, indireta e conveniada). 2) número de creches criadas entre os anos de 2009 a 2017, por distritos administrativos, por diretorias regionais de ensino e tipo de unidade (direta, indireta e conveniada). 2) número de matrículas realizadas entre os anos de 2009 a 2017, por distritos administrativos, por diretorias regionais de ensino e tipo de unidade (direta, indireta e conveniada).</t>
  </si>
  <si>
    <t>Por ano, entre 2007 e 2017, quanto (em reais) a SEHAB desembolsou com o pagamento de auxílio-aluguel em toda a cidade de São Paulo, quantos pessoas receberam esse benefício em cada um desses anos e em que distrito da cidade cada um deles vivia? (Separar os dados por ano, por valores e por distrito. Obrigado.)</t>
  </si>
  <si>
    <t>Por ano, entre 2007 e 2018 (usar como período de referência de anos anteriores o mês de dezembro e neste ano o período com dado disponível mais atualizado), quantas (números absolutos) crianças aguardavam a liberação de uma vaga em creche após ser beneficiada por uma decisão da Justiça (após a judicialização para a obtenção da vaga) e em qual distrito da cidade vivia cada uma dessas crianças? (Separar os dados por ano e por distrito.)</t>
  </si>
  <si>
    <t>A Prefeitura inaugurou um novo viaduto na Av. Dr. Lino de Moraes Leme, a ligação viária entre a Av. Roberto Marinho e a Rua Pedro Bueno. Tem ciclovia como manda a lei municipal 10.907/90, regulamentada pelo decreto 28.485, que diz bem claramente "os novos projetos que impliquem em construção de pontes, viadutos e aberturas de túneis também devem prever ciclovias "?</t>
  </si>
  <si>
    <t>Gostaria de solicitar o mapa de delimitação das sub-bacias da bacia do Córrego Tremembé/ Ribeirão Piqueri. Solicito também o desenho técnico (planta e corte) do Reservatório 6 a ser construído próximo às ruas Ushikishi Kamiya e Natal de Queiroz no Córrego Piqueri, que compõe o Projeto de Obras de Controle do Córrego Tremembé. Solicito as informações para fins acadêmicos.</t>
  </si>
  <si>
    <t>Informações sobre a continuidade do projeto Renova SP. Quais ações foram tomadas, o que aconteceu com favelas que foram removidas por conta do referido projeto.</t>
  </si>
  <si>
    <t>informações sobre o numero de favelas com o programa de Prevenção e Combate a Incêndios em Assentamentos Precários (PREVIN)</t>
  </si>
  <si>
    <t>São Paulo, 25 de março de 2018 Prezados(as), Eu, XXXXX, portadora do CPF nº XXXX, endereço eletrônico XXXXX, residente e domiciliada no Estado de São Paulo, com fundamento na Lei 12.527/2011 (Lei de Acesso a Informações Públicas) solicito o acesso, em até 20 dias corridos (artigo 11, parágrafo 1º da Lei 12.527/11), a todas as informações do banco de dados do site Dicionário de Ruas, conforme descrição do Catálogo Municipal de Bases de Dados da Prefeitura de São Paulo: http://transparencia.prefeitura.sp.gov.br/administracao/Paginas/cmbd.aspx Solicito que as informações sejam fornecidas em formato digital, como estabelece o artigo 11, parágrafo 5º da lei 12.527/2011. Mais especificamente, peço que os dados estejam em arquivo CSV ou em outro formato aberto. Na eventualidade de as informações solicitadas não serem fornecidas, requeiro que seja apontada a razão da negativa bem como, se for o caso, eventual grau de classificação do sigilo (ultrassecreto, secreto ou reservado), tudo nos termos da Lei 12.527/2011. Desde logo agradeço a atenção e peço deferimento. XXXXXX</t>
  </si>
  <si>
    <t>São Paulo, 25 de março de 2018 Prezados(as), Eu, XXXXX, portadora do CPF nº XXXXX, endereço eletrônicoXXXXX, residente e domiciliada no Estado de São Paulo, com fundamento na Lei 12.527/2011 (Lei de Acesso a Informações Públicas) solicito o acesso, em até 20 dias corridos (artigo 11, parágrafo 1º da Lei 12.527/11), a todas as informações da base de dados LOG - Logradouros, conforme descrição do Catálogo Municipal de Bases de Dados da Prefeitura de São Paulo: http://transparencia.prefeitura.sp.gov.br/administracao/Paginas/cmbd.aspx Solicito que as informações sejam fornecidas em formato digital, como estabelece o artigo 11, parágrafo 5º da lei 12.527/2011. Mais especificamente, se possível, peço que os dados estejam em arquivo CSV ou em outro formato aberto. Na eventualidade de as informações solicitadas não serem fornecidas, requeiro que seja apontada a razão da negativa bem como, se for o caso, eventual grau de classificação do sigilo (ultrassecreto, secreto ou reservado), tudo nos termos da Lei 12.527/2011. Desde logo agradeço a atenção e peço deferimento. XXXXX</t>
  </si>
  <si>
    <t>Quais os principais casos de emergência atendidos pela especialidade ginecologia nos anos 2014, 2015, 2016 e 2017 nas unidades de saúde de administração municipal? Se possível, indicar os números com recorte racial e por faixa etária das pacientes. Solicito que os dados sejam divididos por unidade de saúde. Por favor, enviem os dados em formato CSV ou XLS.</t>
  </si>
  <si>
    <t>Quantos atendimentos de emergência foram realizados por causa de violência sexual em mulheres nos anos 2014, 2015, 2016 e 2017 nas unidades de saúde municipais? Por favor, indicar os números com recorte racial e por faixa etária das pacientes. Solicito que os dados sejam divididos por unidade de saúde. Por favor, enviem os dados em formato CSV ou XLS.</t>
  </si>
  <si>
    <t>Quantos atendimentos de emergência foram realizados por causa de violência sexual contra mulheres transexuais e travestis nos anos 2014, 2015, 2016 e 2017 nas unidades de saúde municipais? Por favor, indicar os números com recorte racial e por faixa etária das pacientes. Solicito que os dados sejam divididos por unidade de saúde. Por favor, enviem os dados em formato CSV ou XLS.</t>
  </si>
  <si>
    <t>Gostaria de solicitar as receitas e despesas em formato excel do Autódromo o José Carlos Pace nos anos de 2015, 2016 e 2017.</t>
  </si>
  <si>
    <t>Gostaria de solicitar as receitas e despesas em formato excel de todos os parques da cidade no ano de 2017</t>
  </si>
  <si>
    <t>bom dia a todos da AMLURB Favor solicitor a sub prefeitura responsavel para realizer a limpeza diária da Avenida Helio Lobo desde a esquina da Rua Luciano Carneiro até a esquina da Rua Madre Angelina. Usuários de droga e moradores de rua estão deixando o local repleto de lixo, resíduos de construção e resíduos hospitalares nocivos a saude da população do bairro Parque Jabaquara. A população bem tentando ajudar mas a demanda é grande e precisamos da limpeza pública no local diariamente. por favor agradeçemos a atenção. Vamos fazer de São Paulo uma cidade realmente linda !</t>
  </si>
  <si>
    <t>Existem relatorios das gestões anteriores a atual? atualmente o site http://planejasampa.prefeitura.sp.gov.br/ tem apenas as metas e acompanhamento de gestao atual. Estou ciente que as metas e trabalhos eram outros, mesmo assim agradeceria o envio do documento (se disponível). Muito obrigado e bom trabalho a todos.</t>
  </si>
  <si>
    <t>Prezados, Preciso de todos os pedidos feitos por meio do 156 da prefeitura, entre 1º de janeiro de 2018 e 31 de março de 2018, tais como são divulgados a cada semestre na página da Transparência.</t>
  </si>
  <si>
    <t>Gostaría de saber porque o acesso ao prédio do DTP de São Paulo é restrito somente aos motoristas que já possuem o Condutax. Estive no local e já na portaria fui informado que eu não poderia entrar. Confesso que me parece no mínimo estranho, um cidadão/Munícipe ser impedido de entrar em uma Repartição Pública, uma vez que havia necessidade de tratar de assunto inerentes à minha pessoa, assunto esse que deve ser tratado justamente por essa repartição pública. Especificamente para deixar mais claro, recentemente realizei o curso CFC na CET tendo sido aprovado. Desse modo estou em processo de transferência de uma outorga de Taxi Preto aqui de São Paulo/Capital.</t>
  </si>
  <si>
    <t>Por favor, sou deficiente física e tive três AVCs. Já possuía isenção de rodizio municipal para meu veiculo, porém troquei de veiculo em outubro/2017 e desde então aguardo a nova isenção para o novo veiculo. A isenção já existia e estava vigente, basta apenas trocar a placa do veiculo para XXXXX e conceder. O processo foi dado entrada pela Alano Isenções. Peço encarecidamente, está muito difícil para mim, pois preciso de tratamento continuo, faço na AACD e no Hospital do Servidor e toda sexta feira preciso apelar para UBER, carros emprestados de familiares ou alguém que me leve. Além de oneroso, já não tenho mais para quem pedir carro emprestado ou quem me leve. Por favor!!</t>
  </si>
  <si>
    <t>Sou XXXXX Estudante de Tecnologia em Transporte Terrestre e para fins acadêmicos para trabalho de graduação, solicito dados históricos das médias de congestionamento da cidade e médias das velocidades dos veículos desde a implantação do rodízio de veículos, como também o histórico de implantação do rodízio de veículos desde 1997 e suas alterações ao longo dos anos, podendo ser em planilhas, gráficos, tabelas ou quadros. Desde já agradeço.</t>
  </si>
  <si>
    <t>Estou com problemas para acessar o portal do Atlas Municipal do Trabalho e Desenvolvimento da Cidade de São Paulo (link: http://atlasmunicipal.prefeitura.sp.gov.br/Login/Login.aspx). Ao acessar com meu login e senha não estou tendo acesso à área de downloads. Aparece uma mensagem de que o site não foi encontrado. Gostaria de solicitar acesso à essa plataforma.</t>
  </si>
  <si>
    <t>Olá Prezados. Peço a gentileza que atualizem a perante a Ficha de dados cadastrais a natureza jurídica da empresa sob CNPJ XXXXX, onde a mesma formalizou o desenquadramento em 31/12/2017 e até o momento não foi atualizado a sua ficha.</t>
  </si>
  <si>
    <t>Olá Prezados. Peço a gentileza que atualizem a Ficha de dados cadastrais onde a natureza jurídica da empresa sob CNPJ XXXXX, consta errônea, a mesma formalizou o desenquadramento em 31/12/2017 e até o momento não foi atualizado sua ficha e o sistema para emissão de notas.</t>
  </si>
  <si>
    <t>Boa tarde Estou com um problema sério, preciso dar baixa nos protestos do 7º cartorio de São Paulo, os quais so descobri quando fui passar o cadastro para uma negociação via bancaria. Descobri do que se tratava, que era umas taxas da Prefeitura as quais não recebi o aviso de cartorio, mas entrei pelo site fiz o parcelamento e ja paguei a 1ª parcela, liguei para o cartorio e este so emiti o boleto das custas, quando receber o comunicado da Prefeitura de São Paulo dando anuência, daqui cinco dias, até o fato ocorrer, não vou conseguir trabalhar. Existe um meio mais rapido para resolver o problema, sendo que hoje estamos na era digital.</t>
  </si>
  <si>
    <t>Boa Tarde, Por favor, gostaria de obter um levantamento de todos os processos administrativos que possam ter sido autuados na PMSP - Prefeitura do Município de São Paulo, referente à área discriminada abaixo: XXXXX, XXXXX, XXXXX, XXXXX e XXXXX - CEP: XXXXX - Perdizes - São Paulo/SP Muito obrigada. XXXXX</t>
  </si>
  <si>
    <t>Boa tarde! Sou candidato aprovado do concurso da Prefeitura de São Paulo - Professor de Ensino Fundamental II e Médio/2016, convocado para a escolha do dia 04/04/2018, na disciplina de Geografia classificação de número 586. Venho por meio deste solicitar de vossas senhorias informação sobre as vagas disponibilizadas para essa escolha, visto que segundo o e-sic com data base em Janeiro de 2018 existiam cerca de 160 cargos vagos de Geografia em todas as DRES, foram escolhidos 74 na ultima escolha de 14/03, portanto venho por meio dessa solicitar a atual quantidade de cargos vagos por DRE na disciplina de Geografia e que por favor seja disponibilizado para essa escolha todas as vagas existentes, ou teríamos uma injustiça aos convocados desse momento, tenho preferência pela DRE do Campo Limpo, contudo na última escolha sabemos que as vagas para essa DRE não foram totalmente disponibilizadas, registro meu pedido, ressaltando que caso não ocorra a disponibilização de todas as vagas existentes, independente de serem definitivas ou precárias e estarem com professores contratados, estarei ingressando com solicitação judicial para que seja cumprida a ordem de classificação do concurso e sucessivamente não tenha a escolha suprimida ou negada por não disponibilização das vagas existentes. Sem mais para o momento, meus cordiais cumprimentos. Atenciosamente. XXXXX - 26/03/2018</t>
  </si>
  <si>
    <t>Olá Prezados. Solicitei um desenquadramento com data de 31/12/2017 em 15/02/2018, a mesma foi deferida no mesmo dia e com isso fizemos o desenquadramento na junta comercial. Porém até o momento a atualização que deveria ser automática vem nos gerando um enorme desconforto com nossa cliente pois até o momento os dados ainda constam na FDC como mei. Fui orientada pela Srª Gabriela da SMTE a encaminhar uma solicitação a vos para que solucionasse o ocorrido. Segue dados da empresa para que possam providenciar a referida atualização na FDC: AXXXXX, CNPJ: XXXXX C.C.M. XXXXX Ressalto que não é possivel fazermos a atualização presencial já que o sistema não permite a atualização de mei.</t>
  </si>
  <si>
    <t>Preciso declarar meu imposto de renda e até agora noa recebi o informe do precatorio que recebi em 2017. Ja nao sei com quem falar!</t>
  </si>
  <si>
    <t>Olá, alguém bateu no meu carro (Fiesta preto) estacionado na Alameda Franca (em frente a portaria do prédio 432, Edifício São Miguel) entre 5:40 e 6 da manhã do dia 19/03/2018. Na câmera de um dos edifícios da rua registra a passagem de um caminhão branco sem baú na rua às 05:43 e alguns segundos). Os porteiros relataram que a pessoa parou e deixou um nome e número nesse mesmo edifício. Os porteiros que receberam o número me informaram que o caminhão tinha final da placa XXXXX. Se possível, gostaria de informações sobre como identificar o motorista e veículo, ou então, acesso às câmeras municipais para identificação da placa (existe uma câmera de radar na rua). Essa informação foi enviada antes mas pediram que eu retornasse o pedido com a data do evento. Atenciosamente, XXXXX</t>
  </si>
  <si>
    <t>Boa Tarde. Meu nome é XXXXX. Sou Fiscal de Rendas da Prefeitura da Cidade do Rio de Janeiro, e atualmente sou Substituto do Assessor-Chefe da Assessoria de Planejamento Fiscal Mobiliário. Matrícula 11/246.246-3. A nossa unidade é responsável, dentre outras, pelo acompanhamento e projeção da arrecadação do ISS. Para fins de subsidiar os nosso estudos e ações, solicitamos a gentileza de fornecer a seguinte informação: arrecadação do ISS nos exercícios 2011, 2012, 2013, 2014, 2015, 2016 e 2017 para o grupo 15 (Serviços relacionados ao setor bancário ou financeiro, inclusive aqueles prestados por instituições financeiras autorizadas a funcionar pela União ou por quem de direito). Sabemos e compreendemos que os órgão fazendário são muito demandados, mas solicitamos essas informações com a maior brevidade possível, dada a urgência com que devemos encaminhar os nosso trabalhos aqui. Desde já agradecemos.</t>
  </si>
  <si>
    <t>01. Data 26-03-2018. Órgão: SPObras – São Paulo Obras. Prefeitura do Município de São Paulo. Resumo do Pedido: Solicito informações sobre custo total do viaduto Lino de Morais Leme; Pedido: Solicito informações sobre custo total do viaduto Lino de Morais Leme, inaugurado neste sábado (24/03/2018), com recursos da Operação Urbana Água Espraiada. São Paulo, 26 de março de 2018. XXXXX. Jornalista. XXXXX</t>
  </si>
  <si>
    <t>02. Data 26-03-2018. Órgão: SPObras – São Paulo Obras. Prefeitura do Município de São Paulo. Resumo do Pedido: Solicito informações sobre custo total da obra de habitação popular nas ruas Coriolano Durant e Belford Duarte; Pedido: Solicito informações sobre custo total da obra de habitação popular nas ruas Coriolano Durant e Belford Duarte; inauguradas neste sábado (24/03/2018), com recursos da Operação Urbana Água Espraiada. São Paulo, 26 de março de 2018. XXXXX. Jornalista. XXXXX</t>
  </si>
  <si>
    <t>03. Data 26-03-2018. Secretaria Municipal de Habitação. Prefeitura do Município de São Paulo. Resumo do Pedido: Solicito informações sobre relação nominal dos moradores contemplados com habitação popular nas ruas Coriolano Durant e Belford Duarte; Pedido: Solicito informações sobre relação nominal dos moradores contemplados com habitação popular nas ruas Coriolano Durant e Belford Duarte; inauguradas neste sábado (24/03/2018), com recursos da Operação Urbana Água Espraiada. São Paulo, 26 de março de 2018. XXXXX. XXXXX</t>
  </si>
  <si>
    <t>04. Data 26-03-2018. Secretaria Municipal de Habitação. Prefeitura do Município de São Paulo. Resumo do Pedido: Solicito informações sobre relação de famílias cadastradas para moradias na Operação Urbana Água Espraiada; Pedido: Solicito informações sobre relação de famílias cadastradas para moradias na Operação Urbana Água Espraiada, destacando-se: 1) Nome do titular; 2) comunidade cadastrada; e 3) Ordem de inscrição. São Paulo, 26 de março de 2018. XXXXX. Jornalista. XXXXX</t>
  </si>
  <si>
    <t>Olá, boa tarde Gostaria de ter acesso ao estudo "Avaliação Geral do regime próprio de previdência social (rpps) dos servidores públicos da Prefeitura do município de São Paulo", realizado pela Fipe, como resultado de termo de doação firmado pela Febraban, conforme documento abaixo: http://www.prefeitura.sp.gov.br/cidade/upload/termo_de_doacao_febraban_1508864631.pdf O documento foi assinado em 12 de setembro de 2017, e previa a conclusão do estudo em seis meses, prazo que se encerrou em 12 de março último. Caso o estudo ainda não esteja disponível, gostaria de saber o motivo para tal, e uma estimativa de quando ele vai ficar pronto. Desde já obrigado</t>
  </si>
  <si>
    <t>05. Data 26-03-2018. Prefeitura Regional do Jabaquara. Prefeitura do Município de São Paulo. Resumo do Pedido: Solicito informações sobre o evento Praça Viva, dia 25/3/2018, na Praça Barão de Japurá; Pedido: Solicito informações sobre o evento Praça Viva, dia 25/3/2018, na Praça Barão de Japurá, a saber: 1) Custo total do evento; 2) Cópia do Edital ou chamada Pública para contratação de empresa organizadora do evento; 3) Cópia do contrato co a empresa organizadora RX7; 4) Cópia do contrato de patrocínio com o Itaú; 5) Relação de funcionários públicos que foram utilizados no evento. São Paulo, 26 de março de 2018. XXXXXX. Jornalista. XXXXX</t>
  </si>
  <si>
    <t>Prezados, Sou jornalista no Jornal de Vila Formosa e estou escrevendo uma matéria sobre a obra que acontece no antigo Hospital Zona Leste, localizado na Rua Arapoca, 128, na Vila Formosa. Solicito o alvará de construção expedido pela prefeitura para poder compor informações na matéria. Aguardo retorno. Grata,</t>
  </si>
  <si>
    <t>Em 24 de março de 2018 a Prefeitura inaugurou um novo viaduto na Av. Dr. Lino de Moraes Leme, a ligação viária entre a Av. Roberto Marinho e a Rua Pedro Bueno. A lei municipal 10.907/90, regulamentada pelo decreto 28.485, diz bem claramente "os novos projetos que impliquem em construção de pontes, viadutos e aberturas de túneis também devem prever ciclovias ", no entanto esta estrutura não existe hoje. Quando a SPObras foi questionada, a resposta dada foi: "Como previsto na legislação, foi reservado espaço para a futura implantação de ciclovia no viaduto da Av. Lino de Moraes Leme. Caberá à CET - Companhia de Engenharia de Tráfego definir quando será implantada." A sociedade civil solicita: - o prazo e cronograma de instalação da infraestrutura cicloviária exigida por lei. - qual o instrumento legal que autoriza a prefeitura a inaugurar o viaduto e permite seu uso SEM a existência da infraestrutura cicloviária de segurança exigida por lei. - imagens, desenhos ou esquemas que permitem a compreensão da implantação efetiva da infraestrutura cicloviária, sua tipologia, trajeto real e conexões.</t>
  </si>
  <si>
    <t>Está sendo realizada uma construção na esquina da rua Japiaçóia 181 com a rua Doutor Carlos Norberto de Souza Aranha. Dessa forma, gostaria de solicitar as seguintes informações: 1. Qual o número do processo que solicita o alvará de construção da referida obra, nos termos do art. 12 e 33 da Lei Municipal 16.642/2017? É obrigatório que o número desse processo esteja disposto em alguma placa da obra? Em caso positivo, informo que até a presente data não consta essa informação em nenhuma placa da obra. 2. O pedido de alvará solicitado já foi analisado pela Administração? Em caso positivo, encontra-se de acordo com o disposto na Lei de Zoneamento? 3. Ainda no âmbito da referida obra, foram cortadas duas árvores: uma delas se encontrava dentro do terreno em que ocorre a obra e a outra se localizava na calçada logo a frente do terreno (na rua Doutor Carlos Norberto de Souza Aranha). A árvore que se encontrava na rua foi cortada apenas parcialmente e chegou a cair, sendo posteriormente retirada. Dessa forma, gostaria de saber se o corte das referidas árvores foi solicitado à Administração e, em caso positivo, qual o número e data da solicitação e a data em que foi realizado o serviço de poda. Informo que possuo fotos para comprovar o que foi alegado acima. Aguardo manifestação e eventuais providências. Atenciosamente,</t>
  </si>
  <si>
    <t>Estou querendo a minha casa propria moro com a minha sogra eu e a minja esposa e filha e estou querndo a minha privacidade e realisa o meu sonho de ter o meu proprio cantinho</t>
  </si>
  <si>
    <t>Prezados, No ano de 2016 realizei um pedido de informação (Protocolo 19056) referente a dados de acidentes de trânsito na cidade de São Paulo. Gostaria de solicitar as planilhas com a base de dados de acidentes atualizada para os meses de abril de 2016 até o presente. Agradeço desde já. Atenciosamente, XXXXX</t>
  </si>
  <si>
    <t>Prezados, sou estudante de Arquitetura e urbanismo, e preciso de informações diversas sobre o distrito do Lajeado. PIB, IDH, e dos dados de indicadores do mesmo Lajeado. já foi aberto solicitação anteriormente, porém obtive a resposta de que estava em anexo(" Prezado requerente, após a análise de sua manifestação registrada no e-SIC sob o número de protocolo 29341, informamos que os dados que obtemos está compilado em um encarte, portanto, escaneamos as páginas com os dados solicitados e encontra-se em anexo. Atenciosamente, Prefeitura Regional Guaianases"), porém esse não estava anexado. peço a gentileza do anexo. desde já agradeço. Att.</t>
  </si>
  <si>
    <t>Bom dia! Sou consultora da empresa XXXXX, de Florianópolis, e estou realizando uma pesquisa em parceria com o MDIC para analisar diferentes equipamentos de segurança no Brasil, inclusive de segurança de trânsito. Para isso, estou buscando uma informação quanto ao número de leitores automáticos de placas que existem na cidade e seus tipos (fixos, acoplados em viatura, etc). Conforme acordado com o XXXXX, encaminharei por e-mail a carta de apresentação da pesquisa, informando a XXXXX como prestadora do serviço para o Ministério. Agradeço desde já.</t>
  </si>
  <si>
    <t>Olá boa tarde, eu fiz indicação de condutor porém a multa caiu na minha CNH ,eu gostaria de saber qual recurso eu posso usar?</t>
  </si>
  <si>
    <t>Boa Tarde, Senhora supervisora! Em meados de fevereiro registrei uma solicitação procurando saber sobre a legalidade dos comércios da Rua Artia do Jardim Independência, e sua devida licença de funcionamento (Protocolo 28306). Conforme o respondido, dentre os seis comércios, um possuía, um não foi localizado e os outros quatro não tinham licença de funcionamento, sendo eles: Rua Artia, 193 – Não encontrada a licença de funcionamento; Rua Artia, 363 – Não encontrada a licença de funcionamento; Rua Artia, 322 – Não encontrada a licença de funcionamento; Rua Artia, 329 – Não encontrada a licença de funcionamento; Contudo, gostaria de saber se alguma atividade das ações fiscais foram realizadas em relação aos que estão trabalhando de modo irregular, conforme firmado em resposta. Logo, enfatizo que quaisquer atitudes apáticas da prefeitura em relação aos que trabalham na ilegalidade, é injusta com aqueles que se empenham para se manter válidos. Deste modo, pergunto: Quais as providencias foram tomadas? Se já constatado a irregularidade do funcionamento, estes comércios continuam em funcionamento? Por fim, aguardo medida cabível, uma vez que tais pedidos não se enquadram no Decreto N° 53.623, de 12 de Dezembro de 2012, art. 16; Levando em conta que as solicitações foram devidamente realizadas de forma clara e objetivas.</t>
  </si>
  <si>
    <t>Solicito andamento de processo de recurso da multa XXXXX, protocolada dentro do prazo legal em 18/05/2017 que não esta disponivél no site da Cet/Dsv para consulta e andamento. Solicito tal informação visto que Para a Defesa da Autuação o órgão, DSV/CET, não tem prazo para julgar, mas enquanto não for julgada não será aplicada a penalidade. Para o recurso, o órgão autuador tem 10 dias úteis para tramitar o recurso à JARI e esta tem 30 dias corridos para julgar, somando-se 44 dias. Rastreamento Correios: XXXXX PLACA: XXXXX</t>
  </si>
  <si>
    <t>Olá. Inicialmente, na verdade gostaria de receber a resposta (ou seja, visitar os documentos) pessoalmente.Isso pode ser comunicado por e-mail. Sendo assim, gostaria de visitar pessoalmente a íntegra dos processos (desde a apresentação do plano de trabalho, documentos obrigatórios, prestação de contas, etc) dos seguintes convênios de 2017: - Troféu dos Campeões de Karatê Interestilos - Campeonato Sampa Skate - Jogos Maçônicos 2017 - THUNDER FIGHT 14 - THUNDER FIGHT 13 - GYMNASIADE - Copa Verão de Vôlei de Praia - 12ª Copa São Paulo de Kung-Fu 2017 - 47ª Taça Introdutor de Taekwondo - 04º Festival Lúdico de Artes Marciais - Campeonato Paulista Open Escolar - Copa Fair Play de Futebol - 10 contra 3 - Festival de Rugby Infantil - 20º Kung-Fu Fight 2017 - BJJ Stars Wars - WGP Weekend Gostaria de visitar inclusive os documentos dos eventos que por ventura não tiverem a prestação de contas finalizada e/ou aprovada. Abs</t>
  </si>
  <si>
    <t>Boa Tarde, Trabalho na Sabesp e estamos desenvolvendo um projeto para ampliação da coleta de esgoto na região do córrego Zavuvus, para tanto precisamos de cópias dos projetos de urbanização previstos nos contratos de urbanização ao longo do córrego, no trecho entre a Rua Hermenegildo Martini até a Rua Domênico Anibal - Lote Z2 - Consórcio TCG-Córrego Zavuvus (Tiisa/Compec Galasso), com isso podemos adequar os nossos projetos aos da Prefeitura, podem ser em dwg ou pdf, e se não for possível o envio por e-mail pode ser o contato de alguém responsável pelos projetos, desde já agradeço a atenção.</t>
  </si>
  <si>
    <t>Preciso das 20 principais queixas de usuários de ônibus na capital paulistana registradas em 2016, 2017 e 2018, mês a mês? Quais foram os bairros que mais geraram queixas no mesmo período e quais as medidas adotadas para sanar os problemas? Quantos ônibus circulam na capital diariamente, em feriados e finais de semana? quais os lucros mensais das empresas? e os valores gastos com manutenção?</t>
  </si>
  <si>
    <t>Pedido teste. Somente para averiguação da forma de apresentação de tabela no módulo balcão: Anexo I Anexo II Órgão Aberto Aberto Autarquia Municipal de Limpeza Urbana 26 5 Prefeitura Regional Capela do Socorro 176 11 Prefeitura Regional Casa Verde 230 11 Prefeitura Regional Cidade Adernar 237 9 Prefeitura Regional Cidade Tiradentes 35 10 Prefeitura Regional de Aricanduva 55 8 Prefeitura Regional de Butantã 176 11 Prefeitura Regional de Campo Limpo 141 8 Prefeitura Regional Ermelino Matarazzo 32 7. Obs: este protocolo não deve ser considerado na análise qualitativa dos pedidos de acesso a informação ref. ao ano de 2018.</t>
  </si>
  <si>
    <t xml:space="preserve">Pedido teste. Somente para averiguação da forma de apresentação de tabela no módulo balcão: Anexo I Anexo II Órgão Aberto Aberto Autarquia Municipal de Limpeza Urbana 26 5 Prefeitura Regional Capela do Socorro 176 11 Prefeitura Regional Casa Verde 230 11 Prefeitura Regional Cidade Adernar 237 9 Prefeitura Regional Cidade Tiradentes 35 10 Prefeitura Regional de Aricanduva 55 8 Prefeitura Regional de Butantã 176 11 Prefeitura Regional de Campo Limpo 141 8 Prefeitura Regional Ermelino Matarazzo 32 7. Obs: este protocolo não deve ser considerado na análise qualitativa dos pedidos de acesso a informação ref. ao ano de 2018. </t>
  </si>
  <si>
    <t>Boa tarde! Venho através desse portal solicitar informações sobre o andamento da canalização do córrego Zavuvus na altura da Rua Hermenegildo Martini a qual sou morador, e interessado para que o mesmo se ocorra. Devido a não atualização do site da Prefeitura tenho que recorrer a esse meio. Grato:</t>
  </si>
  <si>
    <t>Boa tarde, Eu me chamo XXXXX, e sou repórter da Jornalismo Júnior. Estou preparando uma reportagem sobre o vídeo do balanço do primeiro ano de gestão do prefeito João Doria. A respeito das afirmações feitas no balanço, solicito as seguintes informações: - número total de pichadores detidos pela Guarda Civil Metropolitana em São Paulo no ano de 2017. - valor total referente às multas emitidas para pichadores pela Guarda Civil Metropolitana em São Paulo no ano de 2017. Aguardo o envio da resposta o quanto antes, sendo o prazo limite para a publicação da matéria o dia 02/04. Atenciosamente, XXXXX</t>
  </si>
  <si>
    <t>Boa tarde! Meu nome é XXXXX, sou estudante de Jornalismo da Universidade de São Paulo. No site da Prefeitura Dados Abertos há um relatório com a demanda por vagas na Pré-Escola, de 2006 a 2017. Porém, os dados só vão até junho de 2017. Gostaria de uma tabela de Excel, com uma coluna indicando o número de vagas em espera e outra com os respectivos nomes dos Distritos, no período de junho de 2017 a dezembro de 2017. Gostaria das informações até o dia 31/03, pois preciso redigir uma matéria a ser entregue no dia seguinte.Obrigado!</t>
  </si>
  <si>
    <t>Olá! Gostaria de receber os dados referentes as informações sobre o aterro bandeirantes. Sua área e uso, bem como receitas e custos relacionados. Obrigado.</t>
  </si>
  <si>
    <t>Solicito acesso a dados relativos a queda de árvore, queda de galho, erosão, infiltração, desabamento, alagamento, rachadura, inundação, desmatamento, fogo em mato, risco de deslizamento de 2000 a 2018. Solicito que os dados venham separados por ano e informem a hora, data, endereço, numeral, área da prefeitura regional, e informante do registro de cada ocorrência.</t>
  </si>
  <si>
    <t>Bom dia, Existem resoluções do Contran que prevê que o órgão de trânsito é obrigado a disponibilizar a lista de agentes de trânsito, bem como os equipamentos (sistema autônomos não metrológicos) devem ter sua verificação aferida. Não está liberada a consulta a lista pública dos equipamentos (agentes) para saber acerca da validade de sua verificação (requisito para validade de multas). Outro ponto que tem interesse público e nenhum órgão informa diz respeito ao motivo de não estarem registrando as infrações através da placa traseira dos veículos (a qual possui o código de barras e lacre, o que inviabilizaria adulterações)</t>
  </si>
  <si>
    <t>Bom dia. Prezado (a), Como munícipe desta maravilhosa cidade preciso obter os dados de vacinação e de metas (se a mesma foi atingida ou não) relacionados com a FEBRE AMARELA, região de Pirituba/Jaraguá e Anhanguera, visto que não consigo esses dados nos sítios da COVISA e Secretaria Municipal da Saúde. Infelizmente essas informações são repassadas apenas pela imprensa. OBS: - No TabNet tal informação está desatualizada, datando do ano de 2013; - Com relação aos dados epidemiológicos disponíveis no sítio da COVISA, dados sobre a Febre Amarela são inexistentes. Portanto, solicito o acesso a dados e metas de vacinação contra a Febre Amarela na região de Pirituba/Jaraguá e Anhanguera em cumprimento a Lei de Acesso a Informação (lei 12.527/2011) c/c Decreto Municipal 53.623/2012, com a inserção de informações nos sítios correspondentes.</t>
  </si>
  <si>
    <t>Considerando a resposta do protocolo XXXXX e a inércia por parte do portal no que tange o protocolo XXXXX, gostaria de questioná-los os motivos de não haver resposta, haja vista que o primeiro questiona as motivações dos remanejamentos dentro da Guarda Civil Metropolitana e o segundo busca elucidação de um remanejamento feito sem os moldes mencionados em resposta pelo portal. O prazo para resposta em segunda instância foi encerrado na data de 22/03/2018 sem que houvesse ao menos uma justificativa pelo não atendimento. De relevância deixar observado que ambas solicitações tinham como objetivo esclarecer o nível de impessoalidade e transparência nos atos administrativos que regem as transferências dos guardas civis, tendo em vista que é assunto de extremo interesse aos servidores e a população em geral, afinal, trabalhar no local desejado implica em qualidade de vida ao policial e uma prestação de serviço com maior qualidade, porém até o presente momento o caso colocado em análise não foi apreciado. O protocolo XXXXX diz respeito a um remanejamento realizado de um servidor simultaneamente com outro em "troca casada" sendo que um dos remanejados considera o ato como lesivo aos seus interesses e também aos princípio da impessoalidade, transparência e publicidade dos atos. A presente demanda não renova a solicitação, objetiva apenas esclarecimento do não atendimento do protocolo citado.</t>
  </si>
  <si>
    <t>Venho solicitar uma oportunidade de emprego.Tenho o propósito de um bom desempenho profissional para contribuição do crescimento de sua empresa. Apresento meu interesse em fazer parte e coloborar com a equipe de trabalho da empresa.Tenho iniciativa,vontade de vencer e alto espirito de participação. Sinto-me preparada para qualquer função dentro dos meus conhecimentos.Desde já agradeço pela atenção,colocando-me á disposição para maiores esclarecimento</t>
  </si>
  <si>
    <t>Sou estudante de arquitetura e estou no meu trabalho final de graduação. Meu tema é a região da SubPrefeitura de São Mateus e seu deficit habitacional. Gostaria de estar solicitando o maior numero de dados possíveis da região, sobre; Dados, textos, mapas do desenvolvimento urbano da região. Dados, textos, mapas da história da região. Dados, textos, mapas sobre habitações irregulares, deficit habitacional, programas de habitação sociais na região. Censos demográficos disponíveis da região.</t>
  </si>
  <si>
    <t>Boa tarde Sou XXXXX, morador de itaquera a 2 anos. Moro em um condomínio e enfrento um problema desde que comprei a casa aqui. Falta de luz repentina e sem explicação no quarteirão. Os moradores mais antigos me informaram que a muito tempo tem este problema e já reclamei várias vezes com a eletropaulo, falam que vão resolver e nada. Será que de alguma forma a prefeitura pode me ajudar com esta reclamação? Enfatizando este problema ? Com uma cobrança mais enfática ? Fico no aguardo e mto obrigado.</t>
  </si>
  <si>
    <t>Bom dia Conforme contato telefônico, fui orientado a solicitar essas informações via este canal. Solicito informações listagem de empresas contratadas na capital paulista para coleta de resíduos orgânicos de Bares e Restaurantes da capital, e se existe uma regionalização dessas empresas? Qual o cronograma de coleta desses resíduos de acordo com a empresa contratada? Solicito informações das empresas em relação a quantidade de resíduos coletados, estimativa por região e números de estabelecimentos atendidos. (para o período de 2017 - Jan- Dez) Existe uma sepração de coleta desses resíduos orgânicos dos resíduos recicláveis? Como se dá a coleta? Qual a destinação desses resíduos? Como são descartados? No aguardo das informações. Muito Obrigado.</t>
  </si>
  <si>
    <t>Boa Tarde Gostaria de saber como funciona para uma empresa dar cursos que pontuem para a evolução dos professores municipais. Há algum edital? Em que época? Quais são as especificações? Sou formada em Arte e vejo que há pouquíssimas opções para formações em Música ou Dança que sirvam como evolução para minha carreira. Obrigada</t>
  </si>
  <si>
    <t>Por mês, quanto (R$) a Prefeitura investiu em obras de acessibilidade na cidade em 2016?</t>
  </si>
  <si>
    <t>Por mês, quanto (R$) a Prefeitura investiu em obras de acessibilidade na cidade em 2017?</t>
  </si>
  <si>
    <t>Quais são as obras de acessibilidade que a Prefeitura realiza na cidade?</t>
  </si>
  <si>
    <t>Boa Tarde! Gostaria de saber se existe e se é possível me enviar um mapeamento das ruas em que passam caminhões de coleta de lixo na cidade de São Paulo, se não houver essa informação em mapa pode ser em tabela com definição de codlog ou CEP da rua. Att.,</t>
  </si>
  <si>
    <t>Boa Tarde! Gostaria de saber se existe um mapeamento das ruas asfaltas de São Paulo e se é possível me enviar, de preferência georreferenciado. Se por acaso houver essa informação em excel definida pelo codlog ou CEP das ruas, ja me ajuda. Att.,</t>
  </si>
  <si>
    <t>Boa tarde, Meu nome é XXXXX e sou repórter da Jornalismo Júnior. Estou com algumas dúvidas em relação ao vídeo em que o prefeito João Dória faz um balanço de seu primeiro governo, publicado no começo do ano. No minuto 0:23 do vídeo, ele diz: ''Nós também acabamos com o excesso no carro oficial. Devolvemos 1355 veículos da prefeitura.'' O que seria ''devolver'' nesse caso? Os veículos foram vendidos, ou apenas jogados fora? E o que seriam exatamente os veículos da prefeitura? Um decreto de 1990, coloca que existem quatro tipos de carros oficiais: https://leismunicipais.com.br/a/sp/s/sao-paulo/decreto/1990/2943/29431/decreto-n-29431-1990-dispoe-sobre-classificacao-fiscalizacao-destinacao-e-uso-de-veiculos-do-servico-publico-municipal-e-da-outras-providencias Quantos carros, desses 1355 pertencem a quais grupos. Caso sejam do grupo quatro, favor especificar. Existe algum local onde eu possa olhar o número de veículos da prefeitura e mudança na frota ao longo do tempo? Aguardo resposta, meu deadline é dia 30/03. Atenciosamente, XXXXX</t>
  </si>
  <si>
    <t>Venho, por meio da Lei de acesso à Informação, pedir os números absolutos de guardas civis dedicados a proteção do patrimônio público e patrulha em janeiro de 2018 e em dezembro de 2016.</t>
  </si>
  <si>
    <t>O Instituto XXXXX é uma organização de Direitos Humanos fundada em XXXXX, cuja missão é erradicar a desigualdade de gênero, garantir direitos e combater o encarceramento, promovendo acesso à justiça e garantindo os direitos das pessoas presas, por meio de atuação no atendimento direto, diálogo público, educação para a cidadania e produção de conhecimento. Nesse sentido, na qualidade de pesquisadora do Instituto XXXXX venho, respeitosamente, à presença de V. Sas, com amparo nos artigos 5º, XXXII e 37 da Constituição da República e nos termos da Lei nº. 12.527/11, solicitar as seguintes informações: a. Quais encaminhamentos foram dados às pessoas que participavam do Programa de Braços Abertos? b. Qual instrumento normativo extinguiu o Programa de Braços Abertos e qual instituiu o Programa Redenção? E quais as datas de aprovação desses instrumentos? c. Quantos CAPS estavam/estão em funcionamento nos anos de 2014, 2015, 2016, 2017 e 2018? d. Quantos CAPS AD (Álcool e Drogas) estavam/estão em funcionamento nos anos de 2014, 2015, 2016, 2017 e 2018? e. Quantas internações compulsórias de homens e de mulheres, separadamente, foram realizadas mediante encaminhamento do Programa de Braços Abertos nos anos de 2014, 2015, 2016, 2017 e 2018? f. Quantas internações compulsórias de homens e de mulheres, separadamente, foram realizadas mediante encaminhamento do Programa Redenção nos anos de 2017 e 2018? g. Quantas internações voluntárias de homens e de mulheres, separadamente, foram realizadas mediante encaminhamento do Programa de Braços Abertos nos anos de 2014, 2015, 2016, 2017 e 2018? h. Quantas internações voluntárias de homens e de mulheres, separadamente, foram realizadas mediante encaminhamento do Programa Redenção nos anos de 2017 e 2018? i. Quantos hospitais estavam conveniados com o Programa de Braços Abertos e quantos programas estão conveniados com o Programa Redenção? j. Quantas unidades do ATENDE estão funcionando e quantos atendimentos foram realizados em 2017 e 2018? k. O projeto Mães da Luz está funcionando? Quantas famílias já foram acolhidas? l. Quantas entradas por drogadição, toxicodependência e/ou por intoxicação e abstinência por álcool e drogas de abuso foram registradas nos hospitais municipais nos anos de 2014, 2015, 2016, 2017 e 2018? Ao uso de quais substâncias foram associados esses registros? Quantas das pessoas atendidas eram homens e quantas eram mulheres? m. Quantas entradas por drogadição, toxicodependência e/ou por intoxicação e abstinência por álcool e drogas de abuso foram encaminhadas pela Guarda Civil Metropolitana e pela Polícia Militar, separadamente, aos hospitais municipais nos anos de 2014, 2015, 2016, 2017 e 2018? Ao uso de quais substâncias foram associados esses registros? Quantas das pessoas atendidas eram homens e quantas eram mulheres? n. Quantas internações compulsórias foram registradas, por drogadição, toxicodependência e/ou por intoxicação e abstinência por álcool e drogas de abuso, nos hospitais municipais nos anos de 2014, 2015, 2016, 2017 e 2018? Quantas das pessoas internadas eram homens? Quantas eram mulheres? E ao uso de quais substâncias foram associadas essas internações? o. Quantas internações voluntárias foram registradas, por drogadição, toxicodependência e/ou por intoxicação e abstinência por álcool e drogas de abuso, nos hospitais municipais nos anos de 2014, 2015, 2016, 2017 e 2018? Quantas das pessoas internadas eram homens? Quantas eram mulheres? E ao uso de quais substâncias foram associadas essas internações?</t>
  </si>
  <si>
    <t>Venho, por meio da Lei de acesso à Informação, pedir os extratos de contratos de compras e licitações realizadas pela Prefeitura de São Paulo de março de 2017 a janeiro de 2018 em formato excel. Aos moldes dos já disponíveis no Portal da Transparência.</t>
  </si>
  <si>
    <t>a. Quais encaminhamentos foram dados às pessoas que participavam do Programa de Braços Abertos? b. Qual instrumento normativo extinguiu o Programa de Braços Abertos e qual instituiu o Programa Redenção? E quais as datas de aprovação desses instrumentos? c. Quantos CAPS estavam/estão em funcionamento nos anos de 2014, 2015, 2016, 2017 e 2018? d. Quantos CAPS AD (Álcool e Drogas) estavam/estão em funcionamento nos anos de 2014, 2015, 2016, 2017 e 2018? e. Quantas internações compulsórias de homens e de mulheres, separadamente, foram realizadas mediante encaminhamento do Programa de Braços Abertos nos anos de 2014, 2015, 2016, 2017 e 2018? f. Quantas internações compulsórias de homens e de mulheres, separadamente, foram realizadas mediante encaminhamento do Programa Redenção nos anos de 2017 e 2018? g. Quantas internações voluntárias de homens e de mulheres, separadamente, foram realizadas mediante encaminhamento do Programa de Braços Abertos nos anos de 2014, 2015, 2016, 2017 e 2018? h. Quantas internações voluntárias de homens e de mulheres, separadamente, foram realizadas mediante encaminhamento do Programa Redenção nos anos de 2017 e 2018? i. Quantos hospitais estavam conveniados com o Programa de Braços Abertos e quantos programas estão conveniados com o Programa Redenção? j. Quantas unidades do ATENDE estão funcionando e quantos atendimentos foram realizados em 2017 e 2018? k. O projeto Mães da Luz está funcionando? Quantas famílias já foram acolhidas?</t>
  </si>
  <si>
    <t>O Instituto XXXXX é uma organização de Direitos Humanos fundada em XXXXX, cuja missão é erradicar a desigualdade de gênero, garantir direitos e combater o encarceramento, promovendo acesso à justiça e garantindo os direitos das pessoas presas, por meio de atuação no atendimento direto, diálogo público, educação para a cidadania e produção de conhecimento. Nesse sentido, o Instituto XXXXX vem, respeitosamente, à presença de V. Sas, com amparo nos artigos 5º, XXXII e 37 da Constituição da República e nos termos da Lei nº. 12.527/11, solicitar as seguintes informações: a. Quais as diretrizes relacionadas à atuação da Guarda Civil Municipal para a realização de prisões em flagrante? b. Quantas prisões em flagrante de homens e de mulheres, separadamente, foram realizadas pela Guarda Civil Municipal no município de São Paulo nos anos de 2014, 2015, 2016, 2017 e 2018? c. Em quais regiões/territórios da cidade de São Paulo foram realizadas prisões em flagrantes pela Guarda Civil Municipal nos anos de 2014, 2015, 2016, 2017 e 2018? d. Quantas prisões em flagrante foram realizadas, por região do município de São Paulo, nos anos de 2014, 2015, 2016, 2017 e 2018? e. Quais são os tipos penais pelos quais pessoas foram presas em flagrante pela Guarda Civil Municipal em São Paulo, nos anos de 2014, 2015, 2016, 2017 e 2018? f. Quais materiais foram disponibilizados à utilização pela Guarda Civil Municipal nos anos de 2014, 2015, 2016, 2017 e 2018? g. Em 2016 houve a criação de órgão interno para inspetoria e a instituição de um curso de Direitos Humanos aos agentes da Guarda Civil Metropolitana. Em 2017, algum órgão interno foi criado ou terminado? Algum curso foi criado ou terminado? h. Quais cursos de formação inicial/continuada são oferecidos aos agentes da Guarda Civil Municipal?</t>
  </si>
  <si>
    <t>O Instituto XXXXX é uma organização de Direitos Humanos fundada em XXXXX, cuja missão é erradicar a desigualdade de gênero, garantir direitos e combater o encarceramento, promovendo acesso à justiça e garantindo os direitos das pessoas presas, por meio de atuação no atendimento direto, diálogo público, educação para a cidadania e produção de conhecimento. Nesse sentido, o Instituto XXXXX vem, respeitosamente, à presença de V. Sas, com amparo nos artigos 5º, XXXII e 37 da Constituição da República e nos termos da Lei nº. 12.527/11, solicitar as seguintes informações: a. Quantas pessoas beneficiárias do Programa de Braços Abertos permaneceram no programa após a implementação do Programa Redenção? b. Quantas pessoas começaram a trabalhar mediante o Programa de Braços Abertos entre os anos de 2014, 2015, 2016, 2017 e 2018 (janeiro e fevereiro)? c. Quantas pessoas começaram a trabalhar mediante o Programa Redenção entre os anos de 2017 e 2018? d. Quantas pessoas vinculadas ao Programa de Braços Abertos saíram do trabalho entre os anos de 2014, 2015, 2016, 2017 e 2018?</t>
  </si>
  <si>
    <t>Prezado(a) Necessito de informação sobre situação de licença da vigilância sanitária, para a CLINICA VETERINÁRIA nos anos de 2016, 2017 e 2018. Dados da clínica: Nome: XXXXX CNPJ XXXXX, com sede na rua XXXXX nº XXXXX, Vila Hamburguesa, CEP XXXXX. Havia solicitado tal informação no site da Regional da Lapa pelo E-SIC mas me pediram para solicitar diretamente para vcs da Saúde. Aguardo retorno</t>
  </si>
  <si>
    <t>O Instituto XXXXX é uma organização de Direitos Humanos fundada em 1997, cuja missão é erradicar a desigualdade de gênero, garantir direitos e combater o encarceramento, promovendo acesso à justiça e garantindo os direitos das pessoas presas, por meio de atuação no atendimento direto, diálogo público, educação para a cidadania e produção de conhecimento. Nesse sentido, o Instituto XXXXX vem, respeitosamente, à presença de V. Sas, com amparo nos artigos 5º, XXXII e 37 da Constituição da República e nos termos da Lei nº. 12.527/11, solicitar as seguintes informações: a. Quais encaminhamentos foram dados às pessoas que participavam do Programa de Braços Abertos? b. Quantos CAPS estavam/estão em funcionamento nos anos de 2014, 2015, 2016, 2017 e 2018? c. Quantos CAPS AD (Álcool e Drogas) estavam/estão em funcionamento nos anos de 2014, 2015, 2016, 2017 e 2018? d. Quantas internações compulsórias de homens e de mulheres foram realizadas mediante encaminhamento do Programa de Braços abertos nos anos de 2014, 2015, 2016, 2017 e 2018? e. Quantas internações compulsórias de homens e de mulheres foram realizadas mediante encaminhamento do Programa Redenção nos anos de 2017 e 2018? f. Quantas internações voluntárias de homens e de mulheres foram realizadas mediante encaminhamento do Programa de Braços abertos nos anos de 2014, 2015, 2016, 2017 e 2018? g. Quantas internações voluntárias de homens e de mulheres foram realizadas mediante encaminhamento do Programa Redenção nos anos de 2017 e 2018? h. Quantos hospitais estavam conveniados com o Programa de Braços Abertos e quantos programas estão conveniados com o Programa Redenção? i. Quantas unidades do ATENDE estão funcionando e quantos atendimentos foram realizados em 2017 e 2018? j. O projeto Mães da Luz está funcionando? Quantas famílias já foram acolhidas?</t>
  </si>
  <si>
    <t>Solicito acesso a dados referentes a chamados para atuação de equipes do PSIU: quantos chamados foram efetuados, por ano, de 2010 a 2018? Quantos chamados foram atendidos? Solicito que os registros venham especificados por número do auto da multa, data da infração, local da infração, número, bairro, CEP e valor da multa aplicada para cada caso do intervalo citado.</t>
  </si>
  <si>
    <t>Com fundamento na Lei 12.527/2011 (Lei de Acesso a Informações Públicas), solicito o Cadastro Imobiliário - IPTU de 2018. Os dados são divulgados anualmente e até o momento não foram atualizados pela Secretaria da Fazenda.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</si>
  <si>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Com fundamento na Lei 12.527/2011 (Lei de Acesso a Informações Públicas), solicito a lista com nome, endereço e instituição responsável de todas as creches conveniadas da cidade de São Paulo em março de 2018.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</si>
  <si>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Com fundamento na Lei 12.527/2011 (Lei de Acesso a Informações Públicas), solicito cópia de todos e-mails enviados pela servidora XXXXX, RF XXXXXX, entre janeiro de 2017 e março de 2018. Solicito que a lista seja fornecida em formato de PDF.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</si>
  <si>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Com fundamento na Lei 12.527/2011 (Lei de Acesso a Informações Públicas), solicito cópias de todas as notas fiscais de reembolso apresentadas pela servidora XXXXX, RF XXXXX, em 2017 e até março de 2018.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</si>
  <si>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O Instituto XXXXX é uma organização de Direitos Humanos fundada em XXXXX, cuja missão é erradicar a desigualdade de gênero, garantir direitos e combater o encarceramento, promovendo acesso à justiça e garantindo os direitos das pessoas presas, por meio de atuação no atendimento direto, diálogo público, educação para a cidadania e produção de conhecimento. Nesse sentido, o Instituto XXXXX vem, respeitosamente, à presença de V. Sas, com amparo nos artigos 5º, XXXII e 37 da Constituição da República e nos termos da Lei nº. 12.527/11, solicitar da Corregedoria Geral da Guarda Civil Metropolitana as seguintes informações: (i) Quantas denúncias de infrações disciplinares atribuídas a integrantes da Guarda Civil Metropolitana foram registradas nos anos de 2014, 2015, 2016, 2017 e 2018? Quantas dessas infrações teriam vitimado homens? Quantas teriam vitimado mulheres? E qual o teor das infrações registradas? (ii) Quantas infrações disciplinares atribuídas a integrantes da Guarda Civil Metropolitana foram apuradas nos anos de 2014, 2015, 2016, 2017 e 2018? E quais os resultados das correspondentes investigações? (iii) Quais sanções são aplicadas às infrações disciplinares cometidas por integrantes da Guarda Civil Metropolitana?</t>
  </si>
  <si>
    <t>Gostaria de saber se seria possível obter a versão impressa e completa dos cadernos de apoio e aprendizagem Libras 1º ano da Secretaria Municipal de Educação de São Paulo, para usar na educação da minha filha surda?</t>
  </si>
  <si>
    <t>Solicita informações completas (para apurar a previsão da resolução 174 do Contran), dados que deveriam ser públicos : Aparelhos SPL- R4R3379, agente de trânsito 012798 1978-fx1 , agente de transito 010274 Resolução 174 Contran "Art. 8º. Os sistemas automáticos não metrológicos de fiscalização poderão ser utilizados até a data que será estabelecida no Regulamento de Avaliação de Conformidade - RAC do INMETRO, quando de sua expedição, desde que seu modelo tenha seu desempenho verificado pelo INMETRO, ou entidade por ele acreditada, ou por entidade autônoma com capacitação técnica e atenda aos requisitos especificados pelo órgão ou entidade de trânsito com circunscrição sobre a via." "Art. 9º. Ficam convalidados os registros por infração prevista no CTB efetuados com sistemas automáticos não metrológicos de fiscalização desde que o modelo destes sistemas tenham tido seu desempenho verificado pelo INMETRO ou entidade por ele acreditada, ou por entidade autônoma com capacitação técnica, quanto ao atendimento dos requisitos especificados pelo órgão ou entidade de trânsito com circunscrição sobre a via."</t>
  </si>
  <si>
    <t>Gostaria de acesso as imagens de câmera de monitoramento instalada em via publica, como posso solicitar, onde e qual o periodo das imagens disponiveis.</t>
  </si>
  <si>
    <t>Olá meu nome é XXXXX e eu sou aluna universitária e estou cursando Arquitetura e Urbanismo na Universidade UNASP campus Engenheiro Coelho. E gostaria de saber se poderia ter acesso ás propostas de modernização do estádio do Pacaembu entregues ao CONDEPHAAT pois estou fazendo pesquisas para meu trabalho de conclusão de curso. E também ás plantas baixas do estádio e complexo. Desde ja obrigada</t>
  </si>
  <si>
    <t>Boa noite, Gostaria de receber um histograma da quantidade de pessoas na fila de exames por mês desde Janeiro de 2017 até Dezembro do mesmo ano. Atenciosamente, XXXXX</t>
  </si>
  <si>
    <t>Boa noite, Gostaria de pedir uma tabela Excel que relaciona a distribuição/quantidade de cada remédio (colunas) nas farmácias da rede municipal (linhas) desde Janeiro de 2017 à Dezembro do mesmo ano. Atenciosamente</t>
  </si>
  <si>
    <t>Gostaria da base de dados do Sistema de Gerenciamento de Árvores Urbanas (Sisgau).</t>
  </si>
  <si>
    <t>Solicito a informação sobre a minha inscrição para o programa de habitação.</t>
  </si>
  <si>
    <t>BOA TARDE GOSTARIA DE SABER INFORMAÇÃO COMO EU CONSEGUI PONTO EM FRENTE A MEU ESTABELECIMENTO DE CARGA E DESCARGA. GRATO XXXXX</t>
  </si>
  <si>
    <t>Caros, Gostaria de receber as receitas e despesas brutas registradas pelo Complexo Esportivo do Pacaembu nos últimos dez anos, entre 2008 e 2017. Peço para que façam a distinção dos valores por ano, para que se possa avaliar a evolução dos dois dados numa linha temporal. Obrigado!</t>
  </si>
  <si>
    <t>Caros, Gostaria de receber as receitas e despesas brutas registradas pelo Autódromo de Interlagos nos últimos dez anos, entre 2008 e 2017. Peço para que façam a distinção dos valores por ano, para que se possa avaliar a evolução dos dois dados numa linha temporal. Obrigado!</t>
  </si>
  <si>
    <t>Caros, Gostaria de receber dados sobre os valores dos aluguéis recebidos pelo Autódromo de Interlagos em função da realização do Grande Prêmio da Fórmula 1 nos últimos dez anos, entre 2008 e 2017. Peço para que façam a distinção dos valores por ano, para que se possa avaliar a evolução dos dois dados numa linha temporal. Obrigado!</t>
  </si>
  <si>
    <t>Caros, Gostaria de receber dados sobre os valores dos aluguéis recebidos pelo Autódromo de Interlagos em função da realização do evento Lollapalooza em todas as suas edições já organizadas no local. Peço para que façam a distinção dos valores por ano, para que se possa avaliar a evolução dos dois dados numa linha temporal. Obrigado!</t>
  </si>
  <si>
    <t>Olá, boa tarde! Eu gostaria de saber quais são, seus endereços e quais os cursos oferecidos nos CEDESP (Centro de Desenvolvimento Social e Produtivo) existentes nas seguintes SAS (Supervisões de Assistência Social): - Lapa - Sé - Casa Verde / Cachoeirinha - Freguesia do Ó / Brasilândia - Jaçanã / Tremembé - Santana / Tucuruvi Grato,</t>
  </si>
  <si>
    <t>Solicito as Informações: 1) Quais os serviços de odontologia que devem ser prestados nas Unidades Básicas de Saúde do município de São Paulo? 2) Quais os serviços prestados aos usuários nos CEOS - Centros de Especialidades Odontológicas no município de são Paulo. 3) E por último, qual o critério ou em que situação é realizado ou recomendado o encaminhamento do usuário do atendimento odontológico das UBS para continuidade ou início de tratamento dentário nos Centros de Especialidades Odontológicas?</t>
  </si>
  <si>
    <t>Favor informar os seguintes dados sobre reconhecimento da imunidade do ITBI-IV (não incidência - artigo 37 do CTN): a) Exercícios: 2013, 2014, 2015, 2016 e 2017; b) Quantidade de processos administrativos DEFERIDOS, mensalmente, bem como todos os números dos processos e datas de publicação no DOC; c) Quantidade de processos administrativos INDEFERIDOS, mensalmente, bem como os números dos processos e datas de publicação no DOC. Desde já agradeço</t>
  </si>
  <si>
    <t>Prezada SME, Gostaria de retificar o recurso referente ao número do protocolo 028757, pois recebi a tabela das escolas com vagas disponíveis. Grata, XXXXX;</t>
  </si>
  <si>
    <t>A Rede Nossa São Paulo, com base no artigo 5º (XXXIII) da Constituição Federal e nos artigos 10, 11 e 12 da Lei nº 12.527/2011 – a Lei Geral de Acesso a Informações Públicas –, apresenta o seguinte requerimento de informações: - Quilômetro total de vias da cidade de São Paulo Para o ano de 2015, 2016 e 2017. Solicitamos, ainda, que todas as informações requisitadas sejam repassadas em formato planilha (CSV, XLX), atendendo aos princípios da metodologia de Dados Abertos. Atenciosamente, Rede Nossa São Paulo</t>
  </si>
  <si>
    <t>Gostaria de saber se a secretaria municipal de educação possui um sistema de assistência jurídica para atendimento dos cidadãos. Se sim, como posso entrar em contato com esse serviço? Obrigada.</t>
  </si>
  <si>
    <t>Está sendo feita uma obra na minha rua, que é exclusivamente residencial, na qual foram derrubadas árvores não só de dentro do terreno, como também uma árvore de uns 15 metros, que ficava na calçada. Há informações de que estaria sendo feito um prédio comercial. Não conseguimos checar a informação porque não há na placa da obra o alvará da prefeitura. Gostaria também de saber se essa pessoa teve autorização para a derrubada das árvores. O endereço da obra é XXXXX. Ela fica entre as ruas Japiaçóia e dr. XXXXX</t>
  </si>
  <si>
    <t>Gostaria de de receber informações sobre qual é a real obrigatoriedade de um município e suas instituições de seguirem um decreto municipal. E quais são os mecanismos de controle que a gestão está seguindo? E quais são os instrumentos ou processos que obrigam um município a cumprir, caso seja constatado que ele não estava seguindo os deveres colocados no decreto? Obrigado</t>
  </si>
  <si>
    <t>Bom dia, Busco os dados da filiação dos lotes (SQL) existentes no município de São Paulo até a data de hoje, em formato aberto. Obrigado</t>
  </si>
  <si>
    <t>Entro em contato para solicitar informações sobre os radares instalados na Av. Regente Feijó. Na avenida foram instalados alguns equipamentos de radar, como próximo ao número 700. O problema é que esses equipamentos não possuem a caixa que registra as informações, e os radares instalados estão virados para a parede e não para avenida. Com isso elaboro as seguintes perguntas. 1° Os radares estão em funcionamento? 2° Por que os radares estão virados para a parede e não para a avenida? 3° A instalação dos equipamentos está concluída? 4° Os equipamentos fiscalizam velocidade ou quem utiliza a faixa de ônibus. 5° A CET tem ciência da disputa de rachas na avenida, e que os equipamentos, se estivessem instalados na maneira correta, seriam de grande valia no combate a essa infração de trânsito. Aguardo uma resposta aos meus questionamentos.</t>
  </si>
  <si>
    <t>Olá! Gostaria de ter acesso ao número de atendimentos realizados pelo programa Redenção. - qual foi o número de encaminhamentos voluntários (por vontade do usuário) para desintoxicação em leitos psiquiátricos contratados? - quantos desses continuam no tratamento? - quantas internações foram realizadas? - quantos concluíram a internação até o fim e quantos desistiram? - quantas pessoas atendidas no Atendimento Diário Emergencial (Atende II)?</t>
  </si>
  <si>
    <t>Bom dia! Prezado(a), Por duas vezes estive, com agendamento, na fazenda municipal localizada na praça dos patriarcas tanto no setor de “devolução de tributos” como “ITBI”, em ambos os casos a dúvida não foi sanada, sendo ideia deles o envio dessa solicitaçãol. Minha cliente, no ano que adquiriu o imóvel (2015), recolheu duas guias de ITBI, R$ 23.213,23 (53206596-4) e R$ R$ 8.488,58 (53202558-1), visto que o valor venal de referência do imóvel era de R$ 1.054.182,00. Após uma avaliação especial oriunda do Processo Administrativo 2015-0.288.264-3, o valor venal de referência foi reduzido para R$ 462.275,00, ou seja, menos da metade do valor utilizado como base de cálculo para o recolhimento do ITBI, consigna-se que o imóvel foi adquirido por 300.000,00 reais. Já em 2017, número da devolução 43.106.266, identificação 2017.0005034-2, a prefeitura restituiu tão somente R$ 1.837,47 + correção de R$ 206,34. Desinformada sobre o prazo recursal, deixou de apresentar recurso. Esse é o ponto, como rediscutir essa restituição insuficiente? É necessário um novo pedido de restituição? Se sim, onde? Como? Ou via administrativa não se pode fazer mais nada? Qual órgão procurar? Qual procedimento? Essas perguntas os atendentes da fazendo municipal (praça patriarca), mesmo com muita boa vontade, não souberam responder. Sendo assim, conforme recomendação desses funcionários, apresento esse questionamento, desde já agradeço pelo retorno.</t>
  </si>
  <si>
    <t>Fiz uma denúncia no 156, nº 20854395 no dia 20 de janeiro referente ao Bar Tropical Hookah situa na Rua Enseada das Garoupas, 599, o mesmo vira a madrugada com som auto de música ao vivo e com caixa de som, o mesmo não possui nenhuma estrutura acústica.</t>
  </si>
  <si>
    <t>Quantas pessoas foram despejadas dos antigos hoteis que serviam ao extinto programa De Braços Abertos? Quantas pessoas que saíram da região do Bom Retiro, conhecida como cracolândia estão recebendo auxílio-aluguel provisório? Qual é o plano de moradia para os dependentes químicos da região?</t>
  </si>
  <si>
    <t>Prezados, gostaria de questionar se já há pedido feito pela Prefeitura (dando início a processo administrativo) requerendo a PRORROGAÇÃO do Concurso Público para provimento de cargos vagos de Analista de Políticas Públicas e Gestão Governamental, publicado no Diário Oficial da Cidade de São Paulo – DOC de 18.09.2015. Peço ainda cópia eletrônica dos autos relativos ao pedido administrativo de prorrogação do aludido concurso. Meu intuito é o de saber se existe qualquer pleito da Prefeitura nesse sentido, mesmo que ele esteja em trâmite para aprovação, visto que o concurso vence em maio/2018.</t>
  </si>
  <si>
    <t>Prezado, Estou realizando uma pesquisa acadêmica sobre o Programa Trabalho Novo, da gestão de João Doria. Gostaria de obter uma planilha no formato Excel com a quantidade de usuários contratados por empresas por meio do Programa Trabalho Novo, somente, no ano de 2017. Obs: não há necessidade de incluir dados pessoais dos trabalhadores, apenas os dados quantitativos necessários. Se possível, inserir em coluna ao lado, paralelamente, a taxa de retenção dos contratados em seus empregos, contabilizando apenas aqueles admitidos no ano de 2017, novamente. Muito obrigado pela atenção!</t>
  </si>
  <si>
    <t>Gostaria de saber porque estudante não pode carregar o Bilhete Único Estudante utilizando dinheiro nas máquinas de carregamento dos metros, por que somente aceita cartão de débito.</t>
  </si>
  <si>
    <t>Favor me informar quais as providências que estão sendo tomadas pela DRE GUAIANAZES em relação ao processo em andamento contra o gestor da creche CEI seringais, XXXXX por falta de pagamento da locação de meu imóvel desde maio/17. Muito obrigado pela atenção. XXXXX</t>
  </si>
  <si>
    <t>Não havia anexo na resposta do pedido 029247e eu perdi o prazo para entrar com recurso. Podem reenviar, por favor? Obrigado!</t>
  </si>
  <si>
    <t>Olá, tentei hoje emitir a 2ª via do PPI para pagamento, mas como é feriado não consegui, após esta data dá mais de 60 dias de atraso e perderei. Como faço para não perder este acordo, favor me dar condições de pagar para não perder. PPI Parcelamento nº. XXXXX (A Prazo em 120 vezes). 3/120 R$ XXXXX 31/01/2018 Em aberto Favor verem para eu não perder este parcelamento.</t>
  </si>
  <si>
    <t>por meio deste gostaria de saber os numeros de processos ou ato de multas para o estabelecimento RLV restaurante cujo endereço è rua XXXXX cidade centenário são paulo que fica na prefeitura de são matheus</t>
  </si>
  <si>
    <t>através deste gostaria de saber qual o processo que permite a ultilização do espaço publico Sambodromo pelo bar brahma ,para que seja explorado o camarote bar brahma</t>
  </si>
  <si>
    <t>gostaria de saber o porque que a secretaria da cultura ,não faz eventos em parcerias com empresas produtoras de eventos , e gravadoras ou agencias de mídia que possuem exclusividade de alguns artistas? Preferindo comprar datas de shows através de seus próprios empresários ou outros vendedores sendo que por meio de termo de cooperação com estas empresas seria muito mais barato e as vezes até gratuito.</t>
  </si>
  <si>
    <t>Referente ao gasto público "E4369 - Melhoria das Condições do Bairro Pertencente à Subprefeitura do Itaim Paulista. ", de 2017, cujo órgão responsável é "PREFEITURA REGIONAL ITAIM PAULISTA", solicito informações: Como seria implementada essa melhoria? Em que lugar será feita essa melhoria? Para quando está previsto o empenho deste gasto?</t>
  </si>
  <si>
    <t>Olá, Meu nome é XXXXX, sou estudante de engenharia elétrica da Escola Politécnica da USP e atualmente estou fazendo um duplo diploma na Itália, na faculdade Politecnico di Torino, no curso de engenharia energética com ênfase em fontes renováveis. Neste momento, estou fazendo minha tese aqui, cujo objetivo é fazer uma análise energética de prédios inseridos num ambiente urbano. Entretanto, para fazer isso, eu preciso de dados físicos, geométricos e geográficos dos edifícios com um número de amostras vasto. O objetivo é fazer um estudo que auxilie no planejamento urbano da cidade, avaliando em um primeiro momento quais características físicas dos edifícios mais influenciam no consumo de energia. E depois no contexto urbano, avaliar como a localização do prédio e o que compõe redor pode afetar de energia do mesmo. Para tanto, eu utilizarei um programa de Georreferenciamento para trabalhar e representar os dados. Entretanto, está um pouco difícil encontrar os dados através da internet e começo a suspeitar que talvez eles não estejam disponíveis. Dessa forma, gostaria de solicitá-los, se for possível. Os principais dados que eu preciso são altura, área de construção, ano de construção, área de superfície, número de andares. Mas qualquer outra informação além disso poderia ser muito útil. Eu acredito que um trabalho de conclusão de curso com este tema seria algo extremamente interessante e que pode agregar à sociedade a nível de planejamento urbano. Uma vez que estamos inseridos em uma realidade cada vez mais voltada a sustentabilidade, e a economia de energia é um de seus pilares. Não sei como eu poderia provar que esta solicitação tem fins acadêmicos, então deixo meu número de matrícula na USP, XXXXX, e meu número de matrícula no Politecnico di Torino, XXXXX. Desde já grato, XXXXX</t>
  </si>
  <si>
    <t>Gostaria de vos solicitar dados e informações sobre programas e ações da Secretaria voltados à educação de crianças e jovens migrantes e refugiados no estado de São Paulo, inclusive por meio de parceria com organizações da sociedade civil, incluindo previsão orçamentária, objetivos e eventuais resultados observados de tais programas e ações.</t>
  </si>
  <si>
    <t>Gostaria de vos solicitar dados e informações sobre programas e ações da Secretaria voltados à educação de crianças e jovens migrantes e refugiados na cidade de São Paulo, inclusive por meio de parceria com organizações da sociedade civil, incluindo previsão orçamentária, objetivos e eventuais resultados observados de tais programas e ações.</t>
  </si>
  <si>
    <t>Gostaria de vos solicitar dados e informações sobre programas e ações da Secretaria voltados à população de migrantes e refugiados na cidade de São Paulo, inclusive por meio de parceria com organizações da sociedade civil, incluindo previsão orçamentária, objetivos e eventuais resultados observados de tais programas e ações.</t>
  </si>
  <si>
    <t>Eu gostaria de ter acesso aos dados atualizados da memória de cálculo de consumo estimado do parque de iluminação púbica da cidade de São Paulo. O que eu preciso saber exatamente é: quantas luminárias estão devidamente reconhecidos pela distribuidora para efeito de faturamento do consumo público da cidade? Se possível, mostrem documentação que apresenta: quantidade de lâmpadas, consumo estimado, potência por lâmpada, ciclo de faturamento, consumo em KWh para as lâmpadas de led, as de sódio e as metálicas. Em resumo, eu gostaria de obter uma comprovação do faturamento da conta de energia atual da cidade.</t>
  </si>
  <si>
    <t>Solicito, por favor, o total de alunos na fila para uma vaga em creche de SP que estejam em famílias beneficiárias do bolsa família, com data-base em JANEIRO e em MARÇO (ambas, separadamente), dos anos de 2013, 2014, 2015, 2016, 2017 e 2018. Obrigado!</t>
  </si>
  <si>
    <t>Veiculos apreendidos SPTRANS nao identifica no site nao abre o buscar..........</t>
  </si>
  <si>
    <t>Solicito a Secretaria Municipal de Assistência e Desenvolvimento Social uma planilha em excel dos atendimentos diários realizados pelas unidades do Atende no ano de 2017. A planilha deve conter uma aba para cada unidade do Atende, e separado por dia a quantidade e atendimentos realizados</t>
  </si>
  <si>
    <t>Boa tarde, solicito informações referente a uma obra que, esta sendo realizada.( TÉRMINO DA OBRA, CONTRATO DE LICITAÇÃO DA NOVA EMPRESA E O TEMPO DE FINALIZAÇÃO DA OBRA) DADOS: CEI , DISTRITO DE CAMPO LIMPO; SETOR 1702. CONCORRÊNCIA: Nº 001/SIURB/2014 CONTRATO: N° 043/SIURB/2015 Desde Já agradeço, aguardamos.Obrigada.</t>
  </si>
  <si>
    <t>Boa tarde. Gostaria de saber qual é o cronograma para o Projeto "Ligue os Pontos" e qual é o orçamento previsto para esse Projeto. Obrigado, XXXXX</t>
  </si>
  <si>
    <t>Boa noite Gostaria de saber sobre dados da saúde referentes a subprefeitura da LAPA no que diz respeito a necessidades da população local sobre exames e procedimentos clinicos, atualmente estou fazendo um trabalho de graduação para o desenvolvimento de um AME no local do atual CEAGESP.</t>
  </si>
  <si>
    <t>Peço-lhes descrever o PROCEDIMENTO de AUTUAÇÃO por INFRAÇÃO DE TRÂNSITO, NOTIFICAÇÃO, JULGAMENTO, RECURSO, JULGAMENTO DE RECURSO, com todos os seus detalhes, possíveis intercorrências e derivações, desde a RESOLUÇÃO CONTRAN 363/2010. Peço-lhes descrevê-lo com todas as suas alterações ao longo do tempo. Peço-lhes indicar os meios de identificação dos AGENTES MUNICIPAIS que atuem no PROCESSO, em todas as suas fases, colocadas à disposição dos MOTORISTAS acusados de infratores, com as suas alterações ao longo do tempo. Peço-lhes indicar-me os critérios de seleção, com as especificações de formação, dos julgadores das DEFESAS apresentadas Peço-lhes, ainda, descrever os meios de controle do cumprimento das determinações de garantia da efetividade da NOTIFICAÇÃO imposta pelo art. 282, Caput, do Código de Trânsito Brasileiro, com as suas ferramentas de controle e estatísticas Peço-lhes, também, descrever os meios de controle para as situações de MORADOR AUSENTE ou IMÓVEL FECHADO no momento da NOTIFICAÇÃO, NUMERAÇÃO IRREGULAR, alteração da NUMERAÇÃO dos imóveis pela municipalidade, no endereço destinatário da NOTIFICAÇÃO Peço-lhes descrever as cautelas adotadas para a hipótese de simples colocação da CORRESPONDÊNCIA SIMPLES na CAIXA DE CORRESPONDÊNCIA, sem o REGISTRO de sua EFETIVA ENTREGA ao DESTINATÁRIO, ainda que não pessoal, basta para fins de identificação do TERMO INICIAL do PRAZO para INDICAÇÃO DE CONDUTOR e/ou DEFESA, mesmo que ausentes os MORADORES, em visita a familiares, por exemplo, e somente retornem após o escoamento do prazo legal para INDICAÇÃO DO CONDUTOR e/ou DEFESA. Peço-lhes descrever, o tratamento dado às alegações de notificação em hipóteses tais (a de que, ausência transitória em razão de viagens, não foi recebida a NOTIFICAÇÃO NO PRAZO LEGAL) e PEDIDOS de DEVOLUÇÃO de PRAZO para INDICAÇÃO de CONDUTOR e/ou DEFESA. Peço-lhes descrever as ferramentas adotadas para o cumprimento do artigo 13, da RESOLUÇÃO CONTRAN 363/2010, fornecendo as estatísticas de sua incidência. Peço-lhes indicar os instrumentos de controle de qualidade do PROCESSO DE NOTIFICAÇÃO e de sua EFETIVIDADE, bem como fornecendo-lhe os seus resultados estatísticos ao longo do tempo, desde a RESOLUÇÃO 363/2010 Peço-lhes indicar-me os requisitos de aptidão e formação para integrar as TURMAS JULGADORAS dos JARIS; Peço-lhe indicar-me as fontes de publicação para consulta das decisões dos JARIS, para apresentação como precedentes administrativos e critérios de julgamento, com vistas ao pedido de aplicação do mesmo critério.</t>
  </si>
  <si>
    <t>Bom dia. Solicito o número de acidentes de trabalho envolvendo garis nos últimos sete anos, mês a mês (até a data atual), com detalhamento das ocorrências: número total de mortes e acidentes graves; casos de invalidez; tipo de acidente; número de garis afastados por problema de saúde (e quais os principais problemas, com número de ocorrência). Solicito o total de garis a serviço da Prefeitura de São Paulo nestes anos (em cada um deles, separadamente). Quais empresas prestam serviço de limpeza hoje na cidade? Quais portarias/leis/regulamentações definem hoje os critérios para segurança no trabalho dos garis? Quem é/são responsável (is) pela fiscalização dessas regras? Nesse período solicitado acima (sete anos), quantas vezes, por mês e por empresa, foram detectadas irregularidades no cumprimento dessas regras de segurança? (favor especificar qual irregularidade) Obrigado</t>
  </si>
  <si>
    <t>Em relação ao pedido de nº 029689, solicito, por favor, envio do detalhamento de todos os casos em que houve acidentes graves ou mortes. Se foi registrado boletim de ocorrência, favor enviar cópia e número/delegacia. Se não houver a cópia, favor enviar ao menos o histórico do caso, com as medidas tomadas, a data, horário e local do acidente e o nome da vítima. Se não for possível enviar o nome, favor enviar ao menos os dados sobre o acidente. Obrigado</t>
  </si>
  <si>
    <t>Gostaria de saber qual a empresa responsável pela administração do terminal de ônibus de Santo Amaro, qual o número do contrato e edital da licitação vencida pela empresa que hoje administra o terminal, além dos termos do contrato que tratam da responsabilidade pela segurança do terminal e seus usuários.</t>
  </si>
  <si>
    <t>Bom dia! Por meio desta venho solicitar acesso ao vagas/ cargos vagos para professor de Ensino Fundamental ll e Médio da disciplina de Ciências, com base a servir de controle para as próximas chamadas do concurso vigente para o cargo supracitado. E gostaria de solicitar também o número do "processo" de autorização das próximas chamadas que o Sr Secretário já anunciou que fez tal solicitação. Sem mais, agradeço antecipadamente.</t>
  </si>
  <si>
    <t>Quero descadastrar o email XXXXX e registrar novo email de acesso, devido atualização do hotmail para outlook e o sistema não permitir atualização para esta última. Favor retornar via celular numero XXXXX, pois não tenho mais acesso a esse primeiro cadastro!</t>
  </si>
  <si>
    <t>Gostaria de saber qual a data de reabertura da Biblioteca Anne Frank. Rua Cojuba, 45 - Itaim Bibi. A biblioteca na quinta-feira passada apresentava cartaz infomando fechamento sem previsão de retorno devido a problemas de manutenção predial.</t>
  </si>
  <si>
    <t>Preciso saber se o chamado "Parque Linear do Caguaçu - Parque das Flores", localizado no Distrito de São Rafael, na zona leste, identificado no quadro nº 07 anexo ao Plano Diretor e classificado como "em planejamento" possui um mapa com perímetro (ainda que preliminar) definido. Em caso positivo, gostaria de receber uma cópia do referido mapa. Att</t>
  </si>
  <si>
    <t>Por muitos anos fui mutuário da Cohab, (desde de o ano 1990 quando o empreendimento foi liberado para ocupação legal). Decorrido tantos anos, promovi a quitação definitiva da minha unidade habitacional, localizado no "Conjunto Heliópolis L" Rua Aroldo Chiorino, 24 - Apto. 24 - Heliópolis - São Paulo, momento em que solicitei também a expedição do Termo de Quitação. Ocorre, que desde então aguardo a lavratura da escrituração pública, a fim de resolver por definitivo a questão. Portanto, solicito informações a respeito e uma estimativa de prazo para assinatura da escritura definitiva do bem imóvel. XXXXX (11) XXXXX</t>
  </si>
  <si>
    <t>Bom dia. O feirão casa da família que seria realizado nos dias 17 e 18 de março foi adiado devido 'a restrições legais existentes' . Quais são exatamente essas restrições legais existentes?</t>
  </si>
  <si>
    <t>Solicito informações sobre o contrato 090/SIURB/15, referente à Concorrência 003/15/SIURB, contratada Consórcio LEMAM-CEI, pois consta na placa da obra o início em 07/12/2015 e final em 05/12/2016, porém não há construção no local: Questões: 1. Porque a obra não foi realizada? 2 Do total previsto na obra, R$ 43.187.946,23, quanto foi empenhado, quanto foi pago, quanto foi inscrito em restos a pagar, quanto permanece inscrito em restos a pagar. 2.1 Se houve pagamento, qual o percentual físico da obra foi realizado? 3 A contratada foi sancionada? 3.1 Qual a sanção aplicada? 3.2 No caso de multa, ela foi paga? 3.3 Se não foi paga, está inscrita em divida ativa? 4 Qual a previsão de retomada da obra? 4.1 Há licitação em andamento? 5 Qual o orçamento atualizado para conclusão da obra? 6 Há recursos no orçamento de 2018 para dar prosseguimento? 7 Qual a estimativa de pessoas que seriam atendidas pelo equipamento, conforme projeto?</t>
  </si>
  <si>
    <t>Solicitei 2ª via do cartão do Idoso, pois em duas semanas sumiu do meu carro, não sei de foi roubado ou se perdi. Registrei ocorrência, juntei os documentos solicitados para pedir a 2ª via e enviei pelo correio registrada em 27 de novembro de 2017. Até esta data, 2 de abril de 2018, não recebi resposta ou outro cartão. Tentei antes atendimento no Ipiranga, como indica o site, mas informaram que não emitem 2ª via. O que faço.</t>
  </si>
  <si>
    <t>Requeiro Relatórios EMI, EMII (Medição de Equipe Mínima) referentes aos meses de maio, junho, julho, agosto, setembro, outubro, novembro, dezembro de 2017 e janeiro, fevereiro e março de 2018 de todas as CRS, segmentado por STS, Unidade e serviço de saúde considerando apenas o profissional NÃO CONTRATADO. Este relatório deve conter o valor em reais (R$) referente a cada não contratação e um consolidado indicando o valor total do período a ser descontado.</t>
  </si>
  <si>
    <t>Requeiro relatório de mulas aplicadas com base na RESAM de janeiro de 2017 a janeiro de 2018</t>
  </si>
  <si>
    <t>Bom Dia, Gostaria de saber se um alvara para reforma e construção tem validade. Meu vizinho tem uma obra desde 2015 e como e parede germinada não aguento mais. A obra por alguns períodos para e depois começa de novo. A placa que ele tem é ARQUITETO XXXXX - PROJETO E ORIENTAÇÃO TÉCNICA - CAU A XXXXX - RUA XXXXX, XXXXX- CEL: XXXXX -XXXXX - PROC. 2017-0 042 716-0. RUA XXXXX, XXXXX - JARDIM BOTUCATU- SÃO PAULO - SP - CEP: XXXXX.NOME DO MORADOR XXXXX. ME AJUDE POR FAVOR, JÁ FIZ UM CONTRATO EXTRA JUDICIAL, ELE NÃO CUMPRIU, FUI PARA O JUIZADO E GANHEI A CAUSA MAS NEM SEI SE VALEU A PENA. EM DECORRÊNCIA DESTA OBRA ESTOU FAZENDO TRATAMENTO PSIQUIÁTRICO E PSICOLÓGICO DESDE 2015, SEM PREVISÃO DE ALTA, TENHO TODOS OS LAUDOS, SÃO 10 REMÉDIOS POR DIA E NÃO CONSIGO UM DEUS QUE ME AJUDE QUE ELE TERMINE. MEU TELEFONE: XXXXX/ XXXXX. MUITO OBRIGADA. XXXXX.</t>
  </si>
  <si>
    <t>Bom dia, gostaria de solicitar dos últimos 6 meses o histórico de deposito feitas mensalmente para o meu bilhete único.</t>
  </si>
  <si>
    <t>Fui multada pelo DNIT, XXXXX/12/2016, A XXXXX KM/h, na BR 101, ÀS XXXXXH da manhã, a foto mostra estrada vazia, no Km 49 e Km 50, Portanto 2 multas, em menos de 1 km. Já recorri e foi recusado. Discordo de uma velocidade tão baixa e das circunstâncias em que fui autuada. Gostaria de saber: Se esta rodovia continua com o mesmo limite de velocidade neste trecho? Que outros argumentos posso usar, nestas circunstâncias, pois continuo discordando das condições em que fui autuada?</t>
  </si>
  <si>
    <t>Gostaria de Saber se há algum Planejamento para o Desenvolvimento Urbano, algum Projeto para Obra na Região da Rua Carolina Cardos de Oliveira Santo Amaro CEP 04745-040 / São Paulo SP. Pois ha décadas sofremos com as enchentes e esse ano especificamente as 2 ultimas 6ª feira 30/03 e Sábado 31/03 foram desesperadoras pois alem da água subir ha mais de 1 metro e meio de altura na rua a ponto de entrar pela janela, dentro de casa surgiram infiltrações feito chafariz causando mais alagamentos, o que calculamos deve estar acabando com nosso alicerce. Caso nao haja, como podemos solicitar? Antes que o pior aconteça, nossas casas desabarem... Grata Por sua Atencao mesmo que leve 20 dias para resposta... Atenciosamente XXXXX XXXXX</t>
  </si>
  <si>
    <t>Prezado (a), Na quinta-feira (29/03) havia um cartaz informando do seu fechamento, sem previsão de retorno, por questões de problemas estruturais na edificação. Como eu visito semanalmente a bilbioteca, não nego que esses problemas existam, causando insegurança para quem visita o espaço, O telhado de vidro da varanda esta em pessimas condições, com risco de cair em cima de alguem (adultos, idosos e/ou crianças), e quando chove, cai agua dentro do edificio pelas caixas de luz. Diante disso, gostaria de saber a data de reabertura da biblioteca Grata, XXXXX</t>
  </si>
  <si>
    <t>Gostaria de ter acesso às normas internas do parque chácara do jockey. Não consegui encontrar em nenhum lugar quais atividades são permitidas ou vetadas ao munícipe.</t>
  </si>
  <si>
    <t>Boa tarde, gostaria de me tornar fornecedor de brinquedos e materiais de apoio pedagógico para as unidades de educação infantil. Quais são os trâmites? Aguardo resposta, obrigado!</t>
  </si>
  <si>
    <t>Boa tarde, gostaria de pedir alguma providência das repartições de segurança vinculadas à Prefeitura, como a SMSU,GCM e até a parceria da PM, no sentido de tentarem solucionar os problemas que Nós proprietários de nossos imóveis cito a Av.XXXXX, entre os números XXXXX, estamos tendo em relação à perturbação de sossego, como segue: Defronte nossas residências, hoje existem pessoas que construíram moradia de alvenaria em local impróprio, irregular e contra as regras e normas permitidas pela Prefeitura colada ao córrego pinheirinho que foi canalizado recentemente. O fato é que, como não bastasse estarem morando indevidamente na beira do córrego, algumas delas estão constantemente colocando som alto do lado de fora de sua moradia (estilo pancadão), outras com um teclado eletrônico e outras levantam o porta-malas do carro (que possuem caixas de som), para ouvir musicas nordestina e ligam o som na maior altura a qualquer dia e horário e sempre piorando nos finais de semana, tirando o sossego de cidadãos de bem que trabalham e tem direito ao descanso, sem contar que o som é tão alto que entra dentro de nossas residências e nos impede de ouvirmos nossos próprios sons de nossos aparelhos(TVs, rádio, etc...). Além disso, especialmente entre os horários de 20:00hs e 04:00hs, esse som alto vem atraindo alguns consumidores de entorpecentes que atualmente se ocupam nas ruas e praças do bairro para consumir drogas e roubar os moradores.E esses drogados se aproximam de nossas residências para ficar ouvindo e curtindo esse som, fazendo algazarra em frente nossas casas e aumentando o nosso incomodo e insegurança. Quero deixar bem claro que não me incomoda o fato deles morarem em terreno não permito pela Prefeitura, o que estamos solicitando é a solução da perturbação do sossego e a preservação de nossa segurança. Diante disso, fico no aguardo de uma solução ou um breve retorno e desde já Agradeço pela Atenção! Atenciosamente.</t>
  </si>
  <si>
    <t>Boa tarde! Meu nome é XXXXX e sou funcionária Pública, engenheira da PMSP. Estou matriculada no curso de MBA Executivo (Administração para Engenheiros),do Instituto Mauá de Tecnologia. Tenho trabalhado em meu projeto de trabalho de conclusão de curso sobre Otimização logística da coleta seletiva no município de São Paulo. Para tanto, gostaria de solicitar acesso aos dados atualizados (2017 ou 2018) de análise gravimétrica dos resíduos sólidos domiciliares do município de São Paulo, principalmente os relativos à coleta seletiva. Muito Obrigada!</t>
  </si>
  <si>
    <t>Prezado(a), A prefeitura disponibiliza a Base de Dados de IPTU para o ano de 2016 em seu site (http://dados.prefeitura.sp.gov.br/dataset/base-de-dados-do-imposto-predial-e-territorial-urbano-iptu). Gostaria de solicitar essa base de dados para anos anteriores, ou seja, o histórico de dados de IPTU desde a data mais antiga que tiverem disponível. Obrigado!</t>
  </si>
  <si>
    <t>Moro há 1 ano no CDHU Voith bairro Jaraguá. Onde fica o ponto final do onibus 978J Voith- Princesa Isabel. Depois do ocorrido que teve no local, onde 2 onibus foram ateados fogo, os onibus não estão descendo até o ponto final, local destino deles. Gostaria de saber, qual serão as providências á respeito do caso. Pois a população que mora ali naquele local depende do onibus para chegar no seu destino.</t>
  </si>
  <si>
    <t>Boa noite, Gostaria de saber a distribuição dos casos confirmados de arboviroses (dengue, zika virus e chikungunya) na região da mooca em 2018. Quais ações estão sendo tomadas no bairro e nos bairros vizinhos para a prevenção do aedes aegypt&gt; Obrigada</t>
  </si>
  <si>
    <t>Olá, gostaria de saber quanto custou a elaboração do aplicativo "SPTaxi - Passageiro" e o contrato vigente do mesmo, vista que está sob a responsabilidade da PRODAM SP. Obrigada.</t>
  </si>
  <si>
    <t>Solicito, por favor, o número total de GCMs por inspetoria, nos anos de 2013, 2014, 2015, 2016, 2017 e 2018, com datas-base em cada um dos meses de cada um desses anos (em 2018, em janeiro, fevereiro e março). Favor informar também o número total de GCMs por TIPO de programa da guarda (ex: guardiã Maria da Penha), no período solicitado Obrigado</t>
  </si>
  <si>
    <t>Solicito, por favor, o número total de agentes da GCM designados para a SUDAM, de 2014 (início do decreto 5.763, DE 10 DE DEZEMBRO) até a data atual, mês a mês, informando também o número por cada inspetoria. Favor indicar também, mês a mês no período indicado acima, cada uma das irregularidades identificadas pela GCM neste período, levando em conta as obrigações estabelecidas no artigo 32 deste decreto citado (favor indicar concretamente cada um dos indicadores dentro de cada um dos meses solicitados): I - defender e fiscalizar, preventiva, permanente e comunitariamente, as áreas ambientais ameaçadas de degradação, as Áreas de Proteção Ambiental - APAs, as Áreas de Preservação Permanente - APPs, as Áreas de Mananciais, as Zonas Especiais de Preservação Ambiental - ZEPAMs e outras áreas de interesse ambiental do Município de São Paulo, visando prevenir e reprimir ações predatórias ao meio ambiente e atividades indutoras de ocupação urbana, nos termos da legislação vigente; II - fiscalizar o transporte e o descarte irregular de resíduos em áreas ambientais, de forma articulada e integrada com os demais órgãos de fiscalização; III - promover o resgate e a vigilância de animais silvestres nativos vitimados, de forma integrada com os demais órgãos de fiscalização e de manejo; IV - promover o monitoramento e a vigilância da cobertura florestal, em conformidade com as diretrizes superiores na área de meio ambiente; V - promover o ordenamento e a fiscalização do tráfego de embarcações e dos equipamentos náuticos em geral nas praias fluviais e lacustres do Município de São Paulo e respectivas áreas adjacentes; VI - participar de atividades de educação ambiental nas comunidades locais, em conjunto com outros órgãos públicos ou organizações da sociedade civil; VII - manter atualizadas as informações sobre as ações de fiscalização, monitoramento e vigilância ambiental; VIII - controlar a gestão dos recursos humanos e materiais alocados; IX - apoiar as atividades de defesa civil nas ações de identificação de áreas de risco, na transferência de pessoas e famílias e no atendimento em situação de emergência; X - atuar de forma articulada com a Superintendência de Operações - SOP, a Superintendência de Planejamento - SUPLAN e a Central de Telecomunicações e de Monitoramento - CETEL, visando à eficiência e eficácia das ações em sua unidade; XI - apoiar as ações decorrentes do exercício do poder de polícia administrativa desenvolvidas pelas Subprefeituras e pela Secretaria Municipal do Verde e do Meio Ambiente, especialmente nas áreas de proteção permanente e de mananciais, conforme plano e programação estabelecidos conjuntamente." (NR)</t>
  </si>
  <si>
    <t>Solicito a Secretaria Municipal de Assistência e Desenvolvimento Social o levantamento de fluxo de usuários de drogas na região da Cracolândia em 2017.</t>
  </si>
  <si>
    <t>O que é a política do Consultório na Rua?</t>
  </si>
  <si>
    <t>Quais são as áreas de atuação do Consultório na Rua?</t>
  </si>
  <si>
    <t>Como o Consultório na Rua está distribuído em São Paulo?</t>
  </si>
  <si>
    <t>O Consultório na Rua realiza atendimentos médicos? Se sim, como funciona?</t>
  </si>
  <si>
    <t>O Consultório na Rua realiza encaminhamentos a outros equipamentos ou políticas? Se sim, como funciona?</t>
  </si>
  <si>
    <t>O Consultório na Rua realiza encaminhamentos a outros equipamentos ou políticas? Se sim, quais são os mais frequentes?</t>
  </si>
  <si>
    <t>Qual é a atuação da política do Consultório da Rua quanto aos idosos em situação de rua?</t>
  </si>
  <si>
    <t>Quantos atendimentos o Consultório da Rua de São Paulo realizou, no período de 2016, 2017 e 2018, aos idosos em situação de rua?</t>
  </si>
  <si>
    <t>Quantos encaminhamentos a outras políticas ou equipamentos o Consultório da Rua de São Paulo realizou, no período de 2016, 2017 e 2018, aos idosos em situação de rua?</t>
  </si>
  <si>
    <t>Quais são os encaminhamentos a outras políticas ou equipamentos mais comuns que o Consultório de São Paulo realizou, no período de 2016, 2017 e 2018, aos idosos em situação de rua?</t>
  </si>
  <si>
    <t>Qual é a atuação da política do Consultório da Rua quanto às mulheres em situação de rua?</t>
  </si>
  <si>
    <t>Quantos atendimentos o Consultório da Rua de São Paulo realizou, no período de 2016, 2017 e 2018, às mulheres em situação de rua?</t>
  </si>
  <si>
    <t>Quantos encaminhamentos a outras políticas ou equipamentos o Consultório da Rua de São Paulo realizou, no período de 2016, 2017 e 2018, às mulheres em situação de rua</t>
  </si>
  <si>
    <t>Quais são os encaminhamentos a outras políticas ou equipamentos mais comuns que o Consultório de São Paulo realizou, no período de 2016, 2017 e 2018, às mulheres em situação de rua?</t>
  </si>
  <si>
    <t>Quantas mulheres grávidas realizaram o pré-natal no Consultório na Rua de São Paulo, no período de 2015, 2016 e 2017?</t>
  </si>
  <si>
    <t>Quantas mulheres grávidas realizam, atualmente, o pré-natal no Consultório na Rua de São Paulo?</t>
  </si>
  <si>
    <t>Quantos encaminhamentos a outras políticas ou equipamentos o Consultório da Rua de São Paulo realizou, no período de 2016, 2017 e 2018, às mulheres grávidas em situação de rua?</t>
  </si>
  <si>
    <t>Quais são os encaminhamentos a outras políticas ou equipamentos mais comuns que o Consultório de São Paulo realizou, no período de 2016, 2017 e 2018, às mulheres grávidas em situação de rua?</t>
  </si>
  <si>
    <t>Qual é a atuação da política do Consultório da Rua quanto às mulheres acompanhadas de seus filhos e filhas em situação de rua?</t>
  </si>
  <si>
    <t>Quantos atendimentos o Consultório da Rua de São Paulo realizou, no período de 2016, 2017 e 2018, às mulheres acompanhadas de seus filhos e filhas em situação de rua?</t>
  </si>
  <si>
    <t>Quantos encaminhamentos a outras políticas ou equipamentos o Consultório da Rua de São Paulo realizou, no período de 2016, 2017 e 2018, às mulheres grávidas acompanhadas de seus filhos e filhas em situação de rua?</t>
  </si>
  <si>
    <t>Quais são os encaminhamentos a outras políticas ou equipamentos mais comuns que o Consultório de São Paulo realizou, no período de 2016, 2017 e 2018, às mulheres acompanhadas de seus filhos e filhas em situação de rua?</t>
  </si>
  <si>
    <t>Qual é a atuação da política do Consultório da Rua quanto às crianças em situação de rua?</t>
  </si>
  <si>
    <t>Quantos atendimentos o Consultório da Rua de São Paulo realizou, no período de 2016, 2017 e 2018, às crianças em situação de rua?</t>
  </si>
  <si>
    <t>Quantos encaminhamentos a outras políticas ou equipamentos o Consultório da Rua de São Paulo realizou, no período de 2016, 2017 e 2018, às crianças em situação de rua?</t>
  </si>
  <si>
    <t>Quais são os encaminhamentos a outras políticas ou equipamentos mais comuns que o Consultório de São Paulo realizou, no período de 2016, 2017 e 2018, às crianças em situação de rua?</t>
  </si>
  <si>
    <t>Requeiro relatórios Mensal de Medição de Produção, este relatório deve ser em EXCEL e conter toda a produção e não apenas aquelas abaixo de 85%, segmentado por CRS/STS/Unidades e Serviços de saúde , referentes aos meses de Janeiro, Fevereiro, Março, Abril, Maio, Junho, Julho, Agosto, Setembro, Outubro, Novembro e Dezembro de 2017.</t>
  </si>
  <si>
    <t>Requeiro copia todas as Ordens de Serviços emitidas pela Auditoria Geral do Município em 2017 que se referem a Licitações e ou Pregoes Eletrônicos.</t>
  </si>
  <si>
    <t>Gostaria de solicitar informações sobre a legislação ou normas infra-legais (quais atos e seus números) que regulamentam o programa SPTAXI, bem como dados sobre eventuais licitações que foram abertas pela Prefeitura para contratação desta tecnologia.</t>
  </si>
  <si>
    <t>Bom dia! Venho através desta solicitar a atualização do "Relatório diário do número de passageiros transportados" situado nesse link: http://www.prefeitura.sp.gov.br/cidade/secretarias/transportes/institucional/sptrans/acesso_a_informacao/index.php?p=152416 Desde já agradeço! Atenciosamente, XXXXX</t>
  </si>
  <si>
    <t>O TCA de um empreendimento aprovado está no alvará de aprovação e preciso do mesmo no alvará de execução. como faço?</t>
  </si>
  <si>
    <t>Prezados, bom dia! Gostaria de saber quais são as leis/decretos que regulamentam a colocação de lixeiras (particulares) na calçada. Meu condomínio objetiva colocar, porém estamos com algumas dúvidas quanto as normas. Verifiquei que a Lei Nº 11.210/92, dispõe sobre a colocação de lixeiras nos passeios públicos, porém há algum decreto que proíbe a inclusão de lixeiras no espaço público, qual seria ele? Em muitos lugares em SP verifico a inclusão de lixeira dentro da faixa de serviço das calçadas, obedecendo os 70 cm destinados a tais finalidades. Dessa forma, gostaria de saber se o particular poderia colocar uma lixeira dentro da faixa de serviço respeitando as especificações de 70 cm. Caso contrário, qual seria a solução, ao menos paliativa, que este órgão me indica.</t>
  </si>
  <si>
    <t>No meu direito de preservação de minha identidade, peço para que meus dados pessoais: nome, unidade de trabalho e remuneração, sejam excluídos do portal da transparência. Os pedidos dessas informações podem ser obtidas formalmente e com autorização. Grato na compreensão da solicitação. Att.,</t>
  </si>
  <si>
    <t>Prezados, boa tarde. Sou estudante de Gestão de Políticas Públicas na USP e atualmente pesquiso sobre equidade de gênero dentro da gestão municipal. Gostaria de dados a respeito de número de pessoas comissionadas dentro da PMSP constando a diferenciação de gênero masculino e feminino e se possível os encargos das mesmas.</t>
  </si>
  <si>
    <t>Boa tarde, Possuo um imóvel recém adquirido na rua Brigadeiro Armando Trompowsky, mais especificamente no trecho paralelo a rua Senador Otávio Mangabeira, na região do Morumbi por onde passará o monotrilho. Sei que meu imóvel não será desapropriado de acordo com o mapa de desapropriações do Metro, mas tenho algumas dúvidas... Não consigo achar o projeto executivo da nova avenida que passará no trecho desapropriado da rua Senador Otávio Mangabeira. Preciso dessa informação, minha casa fará muro com a nova avenida. Em um arquivo de audiência pública do Metro, eles citam medidas mitigadoras de impactos ambientais sobre as casas na região, mas não mencionam o projeto. Estou muito preocupado se devo me livrar do imóvel e procurar outro lugar pra morar. Obrigado,</t>
  </si>
  <si>
    <t>Em relação aos exames laboratoriais, solicitados com guia médica, com agendamentos disponíveis e os exames de agendamento momentaneamente indisponíveis nas ubs, pergunta -se 1)Qual é o critério para o agendamento de um exame estar disponível ou estar indisponível? 2) Por que em certos casos o agendamento de um exame está indisponível para o usuário?</t>
  </si>
  <si>
    <t>Prezados Senhores, Recebemos o email de retorno informando que houve alteração no protocolo. O link para verificação encaminhado por email, não permite nenhum acesso. A página é uma mensagem de erro. Prezado (a), O seu protocolo n° 10086021 referente ao Cadastro de Prestadores de Outros Municípios (CPOM) da Prefeitura de São Paulo mudou de situação. Verifique maiores informações no link abaixo: https://web22.prodam/SF8587_CPOM_PRESTADOR/ConsultaProtocoloPrestador Acessando pelo site da prefeitura o mesmo aparece como site em manutenção. Sendo assim, como saber informações sobre o protocolo e suas alterações. Atenciosamente, XXXXX Analista - GE21 Consultoria Mineral.</t>
  </si>
  <si>
    <t>Solicito informações sobre políticas públicas para mulheres: 1) Casa da Mulher Brasileira: a) andamento da obra (fase, responsável pela obra), instruídas as informações com cópia dos contratos e convênio (aditamento e afins) b) responsabilidade de financiamento da finalização da obra, instruída a informação com cópia dos dados orçamentários e financeiros c) repasse de valores para funcionamento: informe sobre andamento de convênios (entre outros termos de parceria) com o poder executivo e judiciário estaduais de SP para integrarem os trabalhos; valores de cada um dos poderes públicos que serão destinados para o funcionamento d) data de inauguração e) relatório informando se já houve repasse federal para custeio da infraestrutura da Casa, bem como valores empenhados e em execução/ou executados para compra de equipamentos e bens voltados para a infraestrutura, instruída a informação de cópia dos dados orçamentários e financeiros (inclusive extrato de andamento do SICONV) 2) Casas de passagem/ atendimento/ acolhimento a) relatório de atendimentos do ano de 2017 e até o presente trimestre de 2018 b) informação, instruída com cópia de documentos que comprovem, a destinação orçamentária e financeira, de todos os equipamentos c) informação sobre gestão dos equipamentos: equipes, horário de funcionamento, atividades desenvolvidas 3) Cópia de todos os dados sobre orçamento/finança sobre as fontes (receitas) da política pública no âmbito federal, estadual e municipal</t>
  </si>
  <si>
    <t>Boa Tarde, Ontem dia 02/04/18, estive na Subprefeitura do Ipiranga para pedir que envia-se um fiscal em uma obra do meu vizinho que está desde 2015. Abri o protocolo e a atendente pediu para eu ir até a fiscalização, fui e a atendente de lá me disse que o fiscal da minha região está de férias. Ela me orientou para pedir uma Vistoria Técnica para que a pessoa possa ir até a obra e verifica-se se está tudo como a planta. Temos uma parede germinada e já fiz um contrato extra judicial, já foi para o juizado e a única coisa que consegui é que ele para-se as 17 h. É uma obre que começa e para já não aguento mais. Amanhã estarei indo novamente a Subprefeitura levando em escrito para ressaltar o meu pedido. Me ajude por favor.</t>
  </si>
  <si>
    <t>Gostaria de ter acesso ao decreto que identifica a localização da rua Waldomiro Kairalla, pois ao procurar o decreto da rua martinésia (decreto n. 4707 de 13 de maio de 1960, tive informação que ela termina na rua Waldomiro Kairalla, a qual não consigo encontrar referência, portanto gostaria de ter acesso ao decreto de identificação e localização da rua Waldomiro Kairalla</t>
  </si>
  <si>
    <t>Olá. Sou repórter do Jornal do Campus da USP e gostaria de ter acesso ao parecer do Depave-3 sobre o muro de vidro da raia da USP. O ideal seria ter a informação até dia 15, se possível.</t>
  </si>
  <si>
    <t>Boa noite, Preciso saber como obtenho o alvará de reforma para o acréscimo de área em um condomínio. (Execução de um bicicletário). - Existe uma área máxima a ser executada? - Quais os documentos necessários? - Existem penalidades ao condomínio caso seja executado sem o alvará? Se sim, quais? - Qual o prazo para o recebimento do alvará? Obrigada!</t>
  </si>
  <si>
    <t>A CMAI decidiu, em sua última reunião, que a SMSU deveria fornecer os dados solicitados no pedido de e-sic nº 27729 (A Prefeitura possui algum levantamento sobre áreas vulneráveis a alagamentos e deslizamentos no município? Se sim, favor enviá-lo. Quantos são os pontos? Onde estão?Há essas informações para outros anos (2017 a 2010)? Se sim, favor informar os dados ano a ano. obrigado!) Solicito, por favor, conforme já determinado pela instância recursal máxima do governo municipal, o envio integral dos dados solicitados, ou seja: os pontos de alagamento dos dois estudos, de 2010 e 2017, especificados um a um, com os endereços. obrigado!</t>
  </si>
  <si>
    <t>Gostaria de ser informada por e-mail das datas de sorteio do PPP</t>
  </si>
  <si>
    <t>Requeiro relatório IDO - IDO – Índice de Desempenho Operacional, de todas as empresas de janeiro de 2017 a janeiro de 2018.</t>
  </si>
  <si>
    <t>Requeiro relatório do sistema integrado de monitoramento SIM atualizado ate 03/04/2018.</t>
  </si>
  <si>
    <t>Considerando que os dados disponíveis pelo SP 156 são genéricos, requeiro relatório indicando quantidade de reclamações tratadas pela SPTRANS que envolvam pessoas com deficiência e o tipo de reclamação, este relatório deve ser em excel contendo as informações pertinentes as meses de jan, fev, mar, abr, mai, jun, jul, ago, set, out, nov e dez de 2017 e jan, fev, mar de 2018.</t>
  </si>
  <si>
    <t>equeiro relatório atualizado do Centro de Controle Integrado – CCI e relatórios extraídos para Acompanhamento diário da posição da frota (patrimonial, operacional, manutenção e reserva técnica) de jan de 2017 a jan de 2018.</t>
  </si>
  <si>
    <t>1) Agentes de trânsito passam periodicamente por avaliações médicas? Acuidade visual? 2) Com relação ao agente XXXXX, sua inspeção encontra-se em dia? quando foi a última? 3) No dia XXXXX, qual foi o horário de trabalho do agente de trânsito XXXXX? Que horas começou e que horas ele terminou? 4) No dia XXXXX, quantas multas de trânsito o agente XXXXX lavrou? e onde essas multas foram lavradas? 5) Quantas multas por estacionamento irregular foram lavradas no dia XXXXX, entre as 15h e as 18h, nas proximidades da Rua XXXXX, n.º XXXXX) Quais as campanhas de conscientização foram realizadas pela CET para alertar a população sobre multa de pedestres, tendo em vista a nova regulamentação, Resolução 706/2017 do DENATRAN? 7) Como é o processo de lavratura de multas de trânsito feito por agente? É através de talão eletrônico? talão manual? no caso do A.I.T. n.º XXXXX, como foi feito preenchido o auto de infração? 8) Quais foram os campos preenchidos pelo agente de trânsito no A.I.T. n.º XXXXX para a identificação do suposto infrator? foi inserido apenas a placa do automóvel ou inserido outra informação, tal como cor do veículo, modelo e marca? 9) Caso o A.I.T n.º XXXXX tenha sido preenchido por talão manual, solicito cópia do mesmo, preenchido pelo agente.</t>
  </si>
  <si>
    <t>Incidência de casos de todos os tipos de cânceres em cada distrito do município de São Paulo</t>
  </si>
  <si>
    <t>Gostaria de saber se, ao final da validade do concurso de Procurador do Município, cujo prazo expirará no segundo semestre deste ano, há projeto / proposta de realização de concurso ainda em 2018, ou no inícío de 2019. Grata</t>
  </si>
  <si>
    <t>Prezados Senhores Já fiz novo pedido e enviei não tem 5 minutos mas não consigo número de protocolo, como devo fazer, pois meu esclarecimento é longo e quando envio não recebo protocolo? Qual é a conduta para obter o protocolo? Grata.</t>
  </si>
  <si>
    <t>Prezados Senhores. Os õnibus que fazem o trajeto MARIA LUIZA AO LARGO DA PÓLVORA, não tem necessidade de transitarem pela Rua MARIA GONÇALVES SELEIRO, para estacionarem, retornarem e manobrarem,no ponto final. Porém por mera comodidade, os motoristas adentram em nossa rua estritamente residencial, sem critérios, não atendendo nossos pedidos como moradores/proprietários, com a simples desculpa que não existem placas proibindo. Como pedido de SOCORRO, antes que aconteça uma trajédia, providenciem PLACAS DE PROIBIÇÃO PARA ESSES ÕNIBUS TRANSITAREM NA RUA MARIA GONÇALVES SELEIRO. Vale registrar que no horário de pico não é necessário imagine a qualquer hora do dia, conforme o entendimento e comodidade do motorista do ônibus.POR FAVOR ATENDAM NOSSO PLEITEADO. Agradecemos antecipadamente.</t>
  </si>
  <si>
    <t>Prezados Senhores: COMPLEMENTO DO PEDIDO COM PROTOCOLO Nº 29776 A Rua MARIA GONÇALVES SELEIRO FICA NO JARDIM ESTHER, CEP 05372-060. OS FISCAIS DISSERAM QUE A CET PODE RESOLVER ISSO. Os Motoristas não respeitam e transitam sem critérios.Velocidade acima do previsto e a qualquer horário, por liberalidade própria!!! SOCORRO!!!!</t>
  </si>
  <si>
    <t>Boa tarde! Gostaria de saber se para o Lote da XXXXX, XXXXX, contribuinte número XXXXX, houve o protocolo de algum projeto modificativo entre os dias 4 de abril de 2017 e 4 de abril de 2018. Neste lote há uma obra que se encontra embargada desde o dia 4 de abril de 2017. Atenciosamente, XXXXX</t>
  </si>
  <si>
    <t>CARRO ABANDONADO QUEIMADO NA RUA FLORENTINOS NUMERO 16 ESQUINA COM RUA PICINGUABA, MUITO LIXO AO REDOR DO CARRO, GERANDO DENGUE E ESCONDERIJO DE BANDIDOS, JÁ FIZ SOLICITAÇÃO XXXXX DIA 28/02/2018, NÃO TIVE RESPOSTA, MORADORES INDIGNADOS.</t>
  </si>
  <si>
    <t>Solicito cópia do registro de todos os nomes das pessoas que entraram e saíram do edifício do Ilume e também da Secretaria Municipal de Serviços e Obras (entrando pela recepção de pedestres e pela garagem), desde o início da gestão do prefeito João Doria, em janeiro de 2017, até hoje.</t>
  </si>
  <si>
    <t>quero saber por que a pagina da gestão fala que servidor publico tem direito a Abono Natalino e qual valor desse abono. e qual o valor do Abono anual mencionado na mesma pagina (da secretaria de gestão). quais são de fato os beneficios reais que o servidor recebe, que é melhor ou igual ao funcionários de empresa privada ou outros tipos de trabalhadores.</t>
  </si>
  <si>
    <t>Gostaria de saber se um imovél,localizado a rua XXXXX, São Paulo esta com debitos de impostos ou outras coisas.com o Municipio. obrigado aguardo resposta.</t>
  </si>
  <si>
    <t>Gostaria de saber se foi aceito a indicação de condutor, feita no dia 02/04/2018 pelo corrêio moro em Sorocaba recebi uma multa na imigrantes renavanXXXXX, placa XXXXX, XXXXX 2011/2012 orgão e dsv tentei pelo portal e não consegui por favor o numero da AIT e XXXXX e data da autuação e 18/02/2018 obrigado</t>
  </si>
  <si>
    <t>Prezado (a) Senhor (a), Considerando o teor da Lei Federal 13460/2017, que entra em vigor no próximo dia 21 de junho (Art. 25, I), viemos através deste, com base no Art. 10o da Lei Federal 12527/2011 (Lei de Acesso a Informação), buscar respostas para às perguntas abaixo: 1 - Qual o endereço eletrônico do Portal de Serviços/Guia de Serviços e/ou Quadro Geral de Serviços Públicos deste Poder/Esfera de Governo (vide Art. 3o da Lei Federal 13460)? 2 - O quadro geral de Serviços Públicos é detalhado nas Cartas de Serviços aos Usuário, conforme determinado pelo Art. 7o da Lei Federal 13460? 3 - O site/portal/ferramenta eletrônica que disponibiliza este quadro geral de serviços na internet possui interface de programação (API) que permita o acesso aos dados em formato aberto, conforme determina o Art. 8o, §3o, inciso III, da Lei Federal 12527/2011? Caso Sim, qual o endereço eletrônico da API? 4 - Qual o endereço eletrônico do sistema ou plataforma web onde o cidadão pode enviar manifestações para a Ouvidoria ou instituição similar, com base nos Arts. 9o a 12, e especialmente o Art. 10o §4o, da Lei Federal 13460? 5 - Qual a legislação específica que regulamenta o funcionamento das Ouvidorias no âmbito da Esfera e Poder de Governo abrangido pela instituição?</t>
  </si>
  <si>
    <t>Solicito em documento pdf a relação entre categorias de empresa e período de abertura das mesmas.</t>
  </si>
  <si>
    <t>Por favor, Gostaria de obter dados sobre os empreendimentos relacionados à shopping centers em São Paulo. Quantos são, seus endereços, e informações como o zoneamento, categoria do shopping, metragem construída. Obrigado.</t>
  </si>
  <si>
    <t>Gostaria de saber se é verdade que varias linha de onibus vão sair de circulação. Só onde eu morro são 5 linhas. Como fica a situação de quem depende do onibus para ir ao trabalho e escola, porque não somente eu como varias pessoas vão ser prejudicadas com essa decisão. E os motoristas e cobradores vão ficar desempregados, pois eles tem familia. Como o Prefeito pode tomar uma atitude dessas sem antes consultar os cidadãos que atraves do voto coloram ele lá na Prefeitura. Gostaria de um retorno o mais breve possível por favor.</t>
  </si>
  <si>
    <t>Bom dia, trabalho na Prefeitura Municipal de Campinas, no Departamento de cobrança e Controle de Arrecadação, e temos interesse em conhecer os estudos, pareceres e justificativas para a elaboração do Decreto Municipal n.º 58.030/2017, portanto, solicitamos através da Lei Federal de Acesso à Informação n.º 12.527/2011 cópia integral digitalizada do protocolo/projeto que originou o Decreto Municipal n.º 58.030/2017, com os estudos, pareceres e justificativas. Agrademos pela atenção.</t>
  </si>
  <si>
    <t>Bom dia! Gostaria de saber se existe um mapa georreferenciado das áreas inundáveis de são paulo. Att.,</t>
  </si>
  <si>
    <t>Bom dia, Qual o órgão/setor responsável pela publicidade contida nos automóveis de pessoa jurídica (vidro e portas) e qual o telefone para contato onde posso verificar as taxas para pagamento dessa publicidade. Atenciosamente.</t>
  </si>
  <si>
    <t>Prezados, Estou em busca de um informação sobre linhas de ônibus nas proximidades do Shopping Villa Lobos. Gostaria de saber mais precisamente sobre a linha 6262-10 CEASA/Terminal Bandeira. Está linha atualmente conta com 76 viagens durante a semana, 43 aos sábados e 35 aos domingos, gostaria de saber se essa informação está atualizada ou se atualmente esta linha conta com mais horários de circulação. Gostaria de saber também se no ponto localizado na Avenida Arruda Botelho esquina com a Avenida Nações Unidas, por onde passa a linha 6262-10, existe outra linha com parada nesta ponto. Está previsto outras linhas que passarão por este ponto futuramente? Há alguma linha que passava por este ponto e foi temporariamente desligada? Há previsão de funcionamento futuro desta linha? Estas informações são de grande importância para a conquista de uma certificação de sustentabilidade de uma loja localizada dentro do shopping Villa Lobos. Agradeço desde de já atenção, XXXXX</t>
  </si>
  <si>
    <t>Olá, bom dia. Meu nome é XXXXX, sou pesquisadora de mestrado pela PUC-SP, e pesquiso a implementação da escola Gwyra Pepo. Gostaria de acesso informações sobre as atividades da Escola Indígena Guarani Gwyra Pepo entre 27/05/97 e 03/12/2001 (data em que o DECRETO Nº 46.339 "cria" a escola como Escola Estadual Indígena Guarani Gwyra Pepo). Obrigada, XXXXX</t>
  </si>
  <si>
    <t>BOA TARDE. O VEICULO DE PLACA XXXXX, consta uma multa do dsv, mais so consta a indicação, eu preciso do boleto para pagamento, com urgencia pois, estou fazendo a transferencia do veiculo, e isto esta me impedido de fazer, sem mais, agradeço.</t>
  </si>
  <si>
    <t>Estou com dúvidas referente ao edital para professor Fund II e Medio. Pessoas com pontuação menor que a minha ja foram chamas e eu não localizo a minha posição na lista da FGV. Meus dados: Número de inscrição XXXXX Nasc. XXXXX Nota XXXXX Aprovado Agradeço.</t>
  </si>
  <si>
    <t>Prezado(a), quero a base de dados completa do aplicativo Pinheiros Digital que tem a lista dos locais aonde foram efetuados os serviços da prefeitura regional de Pinheiros. Dados Abertos tem que ser razoavelmente estruturados para possibilitar o seu processamento automatizado. E PDFs são ruins para isto. Por favor enviar por exemplo numa planilha.</t>
  </si>
  <si>
    <t>Gastos realizados em publicidades no ano de 2017, mês a mês, com a separação por tipo de veículo de comunicação</t>
  </si>
  <si>
    <t>PREZADOS. FUI ORIENTADO ATRAVÉS DE RESPOSTA AO PEDIDO DE INFORMAÇÃO NÚMERO XXXXX DE 05/04/18 A RE-ENCAMINHAR O SEGUINTE PEDIDO A PREFEITURA REGIONAL DA LAPA. POR FAVOR, NÃO REPASSAR PEDIDO DE INFORMAÇÃO A SECRETARIA DE CULTURA. Gostaria de saber se o acervo do Museu da Lapa "Miguel Dell'Erba" já está disponível para consulta ao público no "Centro de Memória e Convívio da Lapa" situado na Rua Araçatuba, 522. O mesmo acervo permaneceu por anos na Biblioteca Mário Schenberg, na Rua Catão. Na resposta do pedido de informação número XXXXX de 04/04/2017, fui informado pelo Sr. Leandro Benko (Chefe de Gabinete) que o acervo estava em fase de catalogação.</t>
  </si>
  <si>
    <t>Entro em contato com esse órgão afim de solicitar informações referente a implantação de faixa de pedestres na rua Emilia Marengo n° 565, no bairro Vila Regente Feijó. Solicitei ao vereador Caio Miranda providências para solicitar à CET um estudo de implantação de faixa de pedestres no local, visto que, há a movimentação de idosos e crianças que atravessam a via sem segurança. Essa situação já ocorre há anos nessa via. Foi elaborado um ofício com TID n°17418482. Entrei em contato com o vereador nessa semana, dia 02/04/2018 pedindo informações sobre o andamento do estudo. Ele disse que entrou em contato com a CET e a resposta foi que o pedido foi DEFERIDO e só necessitava entrar na lista de programação de sinalização. Com isso solicito à CET uma previsão de quando o local receberá a sinalização, reiterando a brevidade na implantação por conta do risco que os pedestres estão passando no local pela falta dessa sinalização de solo. Aguardo uma resposta.</t>
  </si>
  <si>
    <t>Gostaria de saber como faço para pedir tempo de serviço trabalhei na Guarda Civil Metropolitana nos anos de 1987 , obrigada</t>
  </si>
  <si>
    <t>Prezados, Meu nome é XXXXX e sou Diretor do Departamento de Proteção Animal da cidade de Rio Claro, SP. Recentemente montamos um canil municipal e diagnosticamos a necessidade da urgente prestação de serviços médico veterinários, inclusive médico ortopédicos, aos animais ali abrigados. Através de pesquisas verifiquei que a cidade de São Paulo, em parceria com a Associação Nacional de Clínicos Veterinários de Pequenos Animais (ANCLIVEPA-SP) disponibiliza aos moradores da capital dois hospitais públicos veterinários para o atendimento de Urgência e Emergência de cães e gatos. Localizados nas zonas Leste e Norte da cidade, os equipamentos funcionam de segunda a sexta-feira, com retirada das senhas para atendimento das 6h às 10h. Os hospitais oferecem consultas, cirurgias, exames laboratoriais, medicação e internação. São prestados atendimentos em nove especialidades: clínica geral, oftalmologia, cardiologia, endocrinologia, dermatologia, neurologia, oncologia, ortopedia e odontologia. Certamente a relação entre a Prefeitura Municipal e a ANCLIVEPA é regida por contrato onde presumo constar, inclusive, preços. Assim, como enfrento a necessidade de fazer um "termo de referência" para os exatos fins dos quais a Prefeitura de São Paulo já enfretou, é o presente pedido para que seja nos enviado cópias do termo de referência e respectivo contrato (ou documento análogo) que rege a relação jurídica entre a Prefeitura e a mencionada ANCLIVEPA. Certos da compreensão para com o solicitado, aguardamos as cópias, preferencialmente digitais, dos documentos ora solicitados. Atenciosamente, XXXXX (XX) XXXXXXX.</t>
  </si>
  <si>
    <t>liguei no 156 solicitando uma caçamba de entulho ,depois de 48 horas veio a reportar falando que tenho que entra no site da eco e solicitar ,sendo que e solicitei-a prefeitura e pq nao tou com condicoes de alugar</t>
  </si>
  <si>
    <t>Bom dia! Solicito, por gentileza, as informações seguintes: 1) valor total referente às multas emitidas para pichadores detidos pela Guarda Civil Metropolitana em São Paulo no ano de 2017 2) valor total referente às multas já pagas por pichadores detidos pela Guarda Civil Metropolitana em São Paulo no ano de 2017 Grato.</t>
  </si>
  <si>
    <t>Solicito arquivo com 4 fotos panorâmicas (de cima) da região do CEU Meninos: 1 - foto antes da construção do CEU, 2 - foto após construção do CEU, 3- foto panorâmica (de cima) CEU do ano de 2013 e 4 - foto ano de 2018. Dados servirão para realização de uma pesquisa sobre o território da PUC -SP. Grata</t>
  </si>
  <si>
    <t>Solicito projeto realizado para criação do CEU Meninos. Com estudo do território e suas características, bem como fotos e informações disponíveis. No site da prefeitura só está disponível p arquivo dos novos Territorios CEU. Muito obrigada</t>
  </si>
  <si>
    <t>Solicito que a CET/DSV forneça um relatório detalhado registrando hora e local das passagens do carro de minha propriedade (XXXXX) através das câmeras de trânsito, no dia 24 de janeiro de 2018, entre as 14:00h e 17:00h, no seguinte trajeto: Av. Washington Luiz, sentido Bairro, a partir da Av. Jornalista Roberto Marinho, seguindo pela Av. Interlagos e depois pela Av. Miguel Yunes e Av. Jair Ribeiro da Silva, até a rua Plínio Schmidt.</t>
  </si>
  <si>
    <t>Estudo Técnico Operacional citado no § 1° do Art. 1° da Lei 16.766/17 e Pregão Eletrônico nº 009/SMDP/2017. Com base na Lei nº 12.527/11, solicito informações acerca do Estudo Técnico operacional citado na Lei 16.766 de 20 de dezembro de 2017 e outras questões desta Lei. Tendo em vista que, no sítio oficial da Prefeitura de São Paulo, sob o endereço http://www.prefeitura.sp.gov.br/cidade/secretarias/upload/ANHEMBI%20SPTURIS%20Final.pdf há a divulgação de que a Fase 1 do serviço de Assessoria a ser contratado pela licitação na forma de Pregão Eletrônico nº 009/SMDP/2017 incluía a parte Operacional, que na verdade trata-se do Estudo Técnico Operacional citado no § 1° do Art. 1° da Lei 16.766/17, peço que respondam às seguintes questões: Em relação ao Estudo Técnico Operacional citado, há informação do pregoeiro do certame nº 009/SMDP/2017 na Bolsa Eletrônica de Compras SP/BEC, indicando que a elaboração de tal estudo está sendo realizado pela SP Parcerias S/A. Tendo em turismo e eventos as principais atividades da São Paulo Turismo S/A, a empresa a ser alienada, questiono: 1 - Há nos quadros da SP Parcerias colaboradores técnicos com formação comprovada e expertise em Turismo e Eventos? 2 - Questiono se, para atender aos investidores estrangeiros, há tradutor juramentado na equipe da SP Parcerias para traduzir o estudo técnico operacional para inglês? 3 – Questiono se o estudo técnico operacional detalha o passivo inerente à disponibilização do Anhembi ao Carnaval e eventos religiosos citados na Lei 16.766/17, e prevê todo o impacto dessa cessão, pois a falta de prazo mínimo de antecipação para programação prévia impedirá que a adquirente da SPTuris faça um contrato de longa duração e planejamento de longo prazo para locação do Polo Cultural e Esportivo Grande Otelo? 4 – Em relação à obtenção do estudo técnico operacional pela SMDP, o processo 6071.2017/0000140-3 (número publicado no edital do Pregão Eletrônico n° 009/SMDP/2017) está instruído com ato formal para a contratação da elaboração do estudo técnico operacional? 5 - Existe nos autos a justificativa para a não contratação desse serviço mediante o pregão citado? 6 - Existe nos autos a justificativa para a obtenção do estudo técnico operacional através da SP Parcerias se esta for a responsável pela elaboração do documento? 8 – Em quais meios físicos e eletrônicos e em que data será divulgado o Estudo Técnico Operacional? 9 - O item 2.1.1 do Pregão Eletrônico nº 009/SMDP/2017 prevê que não está incluída na operação a alienação ou cessão de quaisquer direitos relativos às marcas de propriedade de SP Turis. Há justificativa nos autos do processo citado para a não cessão da marca do Parque Anhembi que é estreitamente ligado ao Auditório Celso Furtado devido ao seu formato peculiar da cobertura? 10 – Tendo em vista que o art. 21, § 4º, da Lei nº 8.666/93 (aplicável subsidiariamente à modalidade pregão, por força do art. 9º, da Lei nº 10.520/2002), e o art. 20, do Decreto nº 5.450/2005, afirmam que a modificação do edital importará na sua republicação, e na reabertura do “… prazo inicialmente estabelecido”. Ocorre que houve a republicação do edital do citado pregão eletrônico em 28/02/2018 00:12:33, ou seja, menos de dez horas para o início da disputa. Entre as alterações efetuadas, foi modificado o prazo de entrega do Sumário Executivo e da Apresentação de Documentos (itens 5 e 6 da tabela do item 4.1 Anexo I do Pregão Eletrônico nº 009/SMDP/2017) reduzindo o prazo de 30 para 15 dias úteis contados a partir da Ordem de Início, diminuição de prazo de entrega que interfere na formulação da proposta, pois a licitante precisa inequivocamente reavaliar quantos profissionais a mais seriam necessários para cumprir prazo mais apertado. Diante do exposto, verifica-se que o certame deveria ser reagendado para o dia 26/03/18, que corresponde a 26 dias após a citada retificação (diferença entre o dia da publicação do edital em 02/02/18 e a data da disputa em 28/02/18), quais as razões da Secretaria Municipal de Desestatização e Parceria mediante a autoridade ordenadora da despesa e do respectivo pregoeiro a não fazer o reagendamento? 11 – Tendo em vista o exposto na questão acima, redução de prazo de entrega de parte do objeto da contratação, o setor jurídico da SMDP emitiu parecer favorável ou contrário à 12 – Tendo em vista que houve um pedido de impugnação ao edital do Pregão Eletrônico nº 009/SMDP/2017, que pregoeiro se omitiu em responder aos seguintes questionamentos: “Nas páginas 5 e 33 nos itens “4.4.3.a)” e “9.1.a)” houve claro cerceamento de competitividade ao não autorizar a habilitação de empresa que efetuou avaliação econômico financeira para incorporação. Necessário haver divulgação/disponibilização do edital com o seguinte texto: “e/ou para Fusões, Aquisições e Incorporações”, reagendando/adiando a data do certame sob risco de nulidade.” “Nas páginas 5 e 33 nos itens “4.4.3.b)” e “9.1.c)” houve claro cerceamento de competitividade ao não autorizar a habilitação de empresa que efetuou operação de oferta pública ou provada de ações ou quotas para incorporação. Necessário haver divulgação/disponibilização do edital com o seguinte texto: “e/ou para Fusões, Aquisições e Incorporações”, reagendando/adiando a data do certame sob risco de nulidade.” Pergunta-se à SMDP se o Setor Jurídico emitiu parecer contra a continuidade do pregão, dada às citadas características de cerceamento de competitividade? 13 – Tendo em vista premissas de impugnação citadas acima, por que a autoridade da SMDP, a chefia de gabinete, permitiu que o pregoeiro se omitisse em responder a tais questionamentos? 14 - A SMDP efetuará o cancelamento da homologação do certame realizado, voltando os atos à fase de preparação do certame para incluir todas as justificativas necessárias e reabertura do prazo de publicidade para nova disputa?</t>
  </si>
  <si>
    <t>Solicito acesso a dados referentes a chamados para atuação de equipes do PSIU e dos agentes das Prefeituras Regionais: quantos chamados foram efetuados, por ano, de 2010 a 2018? Quantos chamados foram atendidos? Solicito que os registros venham especificados por número do auto da multa, data da infração, local da infração, número, bairro, CEP e valor da multa aplicada para cada caso do intervalo citado, em dados divididos por aplicações por equipes do Psiu e por agentes das prefeituras regionais.</t>
  </si>
  <si>
    <t>Não consegui imprimir o parcelamento de dívida ativa do iptu</t>
  </si>
  <si>
    <t>Solicito acesso a dados referentes a chamados para atuação de equipes do PSIU e dos agentes das Prefeituras Regionais quanto a reclamações de barulho: quantos chamados foram efetuados, por ano, de 2010 a 2018? Quantos chamados foram atendidos? Solicito que os registros venham especificados por número do auto da multa, data da infração, local da infração, número, bairro, CEP e valor da multa aplicada para cada caso do intervalo citado, em dados divididos por aplicações por equipes do Psiu e por agentes das prefeituras regionais.</t>
  </si>
  <si>
    <t>Solicito cópia do registro de todos os nomes das pessoas que entraram e saíram da sede da prefeitura, no edifício Matarazzo (entrando pela recepção de pedestres e pela garagem), no dia 13 de março de 2017.</t>
  </si>
  <si>
    <t>O prefeito João Doria revogou, no dia 6/4, mais de 4 mil portarias e decretos. Solicito, por favor, a íntegra dessas legislações revogadas.</t>
  </si>
  <si>
    <t>Prezada Secretaria, Venho por meio deste canal retirar um esclarecimento na questão da parceria pública/privada. Por parte da prefeitura é vantajoso esse parceria pois gera custo zero aos cofres públicos. E como funciona para o setor privado ? - Eles recebem algum beneficio fiscal em troca? - Descontos de alguma forma ? - Como é essa relação para gerar custo zero ? Conto com sua colaboração para esclarecer essas perguntas, agradeço desde já, e peço desculpas se fui grosseiro pois sou somente um cidadão e não atuo na área.</t>
  </si>
  <si>
    <t>Boa tarde, realizo tratamento na AACD IBIRAPUERA, e na UNIFESP onde a 8 anos venho em pesquisa médica para descobrir o que tinha, 18 de maio de 2017 descobri que tenho uma doença degenerativa sou a quarta do mundo a desenvolver ( Charcot Marie Tooth 2B2 ) , Por ser uma doença neurodegenerativa não consigo mais realizar longas caminhadas e só realizado atividades com acompanhante e utilizo orteses e muletas e foi receitado a cadeira de rodas motorizada pela AACD e a cadeira de banho no dia 01/12/2017 e até o momento nao tivemos nenhuma posição nem referente a fila.Gostaria de saber o que podemos fazer para adiantar o processo pois é de extrema importancia recebe-lá.</t>
  </si>
  <si>
    <t>Boa tarde, gostaria de saber qual a demanda de crianças na fila de espera das creches no Inácio Monteiro.</t>
  </si>
  <si>
    <t>Olá, Para fins de pesquisa acadêmica, solicito as seguintes informações referentes aos escândalos de corrupção na Prefeitura, conhecidos como "Máfia do ISS" e o "caso Aref", ambos referentes à aprovações de empreendimentos imobiliários na cidade de SP: 1) Informações sobre os empreendimentos envolvidos nos casos citados: localização (endereço) e incorporadora responsável (se possível) 2) Funcionários afastados/investigados/condenados por envolvimento durante os períodos em que se instalaram tais casos de corrupção: quantidade de desligamentos por ano, além da área ou secretaria em que eram lotados. Att XXXXX</t>
  </si>
  <si>
    <t>Olá, Solicito a informação de quantos funcionários foram afastados por suspeita de recebimento de propinas ou derivados na fiscalização de aprovação de novos empreendimentos imobiliários, em cada ano, nas subprefeituras da cidade no período de 2000 a 2017. Att XXXXX</t>
  </si>
  <si>
    <t>De acordo com o Decreto 56.981, de 10 de maio de 2016, as Operadoras de Tecnologia de Transporte Credenciadas devem fornecer à prefeitura uma série de informações. Solicito acesso aos dados fornecidos desde 2016 até as informações mais recentes disponíveis. Reproduzo abaixo o artigo do citado decreto que obriga as empresas a fornecer essas informações e explica que dados são esses. ___ Art. 4º As OTTCs credenciadas para este serviço ficam obrigadas a abrir e compartilhar seus dados com a Prefeitura, nos termos do artigo 35 deste decreto, contendo, no mínimo: I - origem e destino da viagem; II - tempo de duração e distância do trajeto; III - tempo de espera para a chegada do veículo à origem da viagem; IV - mapa do trajeto; V - itens do preço pago; VI - avaliação do serviço prestado; VII - identificação do condutor; VIII - outros dados solicitados pela Prefeitura necessários para o controle e a regulação de políticas públicas de mobilidade urbana.</t>
  </si>
  <si>
    <t>Fui professora de ingles concursada, na rede municipal de Sao Paulo, numa escola localizada no Rio Pequeno, SP. Dei aula para a 5a serie, por pouco tempo e logo pedi a exoneracao.. Porem nao tenho nenhum documento e nenhum dado desse periodo que prove isso. Preciso saber urgentemente, o nome escola que trabalhei e em que ano, para fins do processo em andamento da minha aposentadoria. Estou fora do pais no momento e meu filho e minha irma me representam ai. Tem como voces pesquisarem esses dados pra mim? Preciso que essas informacoes exigidas por eles cheguem la antes do dia 26 de abril deste ano. Na epoca em que trabalhei, era casada e meu nome era XXXXX. Meu CPF : XXXXX e RG : XXXXX Obrigada. XXXXX</t>
  </si>
  <si>
    <t>Bom dia Gostaria de informações para início das inscrição de casas populares na cidade de Dourado SP</t>
  </si>
  <si>
    <t>Senhores bom dia Solicito informar se possível ter o valor de uma multa deferida creditada em minha conta corrente. O processo de deferimento tem nº XXXXX. Caso isso seja possível minha conta é Banco Santander agência XXXXX Muito grato.</t>
  </si>
  <si>
    <t>Boa tarde Gostaria de saber detalhes que expliquem porque a servidora XXXXX, PROFESSOR ED INFANTIL E ENS FUNDAMENTAL CAT 1 recebeu R$ 209.020,72 a título de " demais elementos da remuneração" referente ao mês 02/2018, conforme consta no portal da transparência da prefeitura de São Paulo, atualizado em 04/2018.</t>
  </si>
  <si>
    <t>Solicito, por favor, dados referente ao investimento em transportes públicos para deficientes e a realização de obras para a facilitação da locomoção dos mesmos. Grato. (Estas informações serão utilizadas em um trabalho acadêmico)</t>
  </si>
  <si>
    <t>Boa noite,queria informaçoes sobre a regularizaçao do residencial ,parque da amizade em campinas ,sp,pois estamos sem saber se pagamos os boletos,que estao chegandos,para os moradores pagarem,com um valor altissimos e nao temos certeza,se este boletos sao verdadeiros!!!!!</t>
  </si>
  <si>
    <t>Para entender a organização da rede de serviços substitutivos em Saúde Mental no município de São Paulo, solicito que identifique quantos e quais são: 1. Equipe de saúde mental na atenção básica; 2. Centros de AtençãoPsicossocial CAPS I, CAPS II, CAPS III, CAPSad (álcool e drogas) e CAPSi (infantil) ; 3. Centros de convivência 4. Residências Terapêuticas 5. Emergências psiquiátricas e leitos para saúde mental em Hospitais Gerais, 6. Leitos clínicos para desintoxicação em Hospitais Gerais, 7. Atendimento móvel de urgência e demais serviços E ainda, que informe a forma de acesso para cada um dos serviços listados.</t>
  </si>
  <si>
    <t>Sou professora aposentada, R.F. XXXXX, preciso urgente do meu informe de rendimentos, para fins de declaração de Imposto de Renda 2018. Ate agora, não recebi via correio. Agradeço a atenção. XXXXX</t>
  </si>
  <si>
    <t>Ao longo dos últimos 10 anos houve um aumento ou uma diminuição nos acidentes de trânsito causados especificamente nas marginais?</t>
  </si>
  <si>
    <t>Gostaria de uma cópia do regulamento completo da biblioteca pública municipal Mário de Andrade. Encaminhei uma solicitação por e-mail para essa instituição,e não obtive o retorno. Desejo todo o regulamento que rege a instituição, o atendimento aos usuários, etc..+</t>
  </si>
  <si>
    <t>Solicitação dos balanços financeiros e orçamentários do Fundo Municipal da Criança e do Adolescente (FUMCAD) dos anos de 2014, 2015, 2016 e 2017. Disponibilização dos documentos na página destinada aos balanços financeiros e orçamentários do FUMCAD.</t>
  </si>
  <si>
    <t>Quero o estudo técnico para a instalação do medidor fixo de velocidade localizado na Via Elevada Presidente Jõao Goulart (Penha/Lapa), a menos de 200 m da Rua Major Sertório. De acordo com o Código de Trânsito Brasileiro, no §2º do artigo 4º, para determinar a necessidade da instalação de medidor de velocidade do tipo fixo, deve ser realizado estudo técnico que contemple, no mínimo, as variáveis do modelo constante no item A do Anexo I, que venham a comprovar a necessidade de controle ou redução do limite de velocidade no local, garantindo a visibilidade do equipamento. Contatei a CET que respondeu: Os Estudos Técnicos realizados estão disponibilizados ao público na sede do órgão de trânsito com circunscrição sobre a via, conforme preconiza a Resolução Nº 396/2011 do CONTRAN, em seu § 6inciso e podem ser solicitados junto ao DSV (Departamento do Sistema Viário) - São Paulo.</t>
  </si>
  <si>
    <t>Requeiro relação de todas as ONG que recebem recursos desta secretaria, Esta relação que devera ser disponibilizada em formato EXCEL, deve conter o NOME da ONG, o ENDEREÇO de sua SEDE, o NOME do PRESIDENTE, o TELEFONE da SEDE e o ENDEREÇO ELETRONICO.</t>
  </si>
  <si>
    <t>Requeiro relação de todos os imóveis locados diretamente pela SMADS ou que são pagos com repasse mensal , que ainda não estão acessíveis conforme legislação vigente e o tipo de adequação será necessária para que atenda os parâmetros estabelecidos na NBR9050, os dados devem ser disponibilizados em EXCEL.</t>
  </si>
  <si>
    <t>Solicito vista e cópia dos termos de cooperação e relação de eventos aprovados nos últimos seis meses pela COMISSÃO DE PROTEÇÃO À PAISAGEM URBANA DA PREFEITURA DE SÃO PAULO em que houve apoio de leis de incentivo culturais, como a Lei Rouanet e a PROAC.</t>
  </si>
  <si>
    <t>Gostaria de receber informações detalhadas a respeito do com a secretaria municipal de Esportes, Lazer e Recreação que permitiu a criação do NAR que vai contra o interesse da comunidade local. Segundo o secretario Celso Jatene a promessa é que existiriam horários abertos para a comunidade. Gostaria de ter acesso ao contrato ou termo em completo teor.</t>
  </si>
  <si>
    <t>Boa tarde. Gostaria de saber sobre cassação de CNH ?</t>
  </si>
  <si>
    <t>olá gostaria de saber como faço para quitar as dividas do veiculo parcelado.</t>
  </si>
  <si>
    <t>Gostaria de saber qual foi o valor pago nas obras de tapa-buraco da Rua Terra Brasileira durante o ano de 2018 e 2017, bem como quantas vezes as equipes foram até o logradouro reparar os buracos. Por fim, qual é a estimativa de durabilidade de um remendo (tapa-buraco).</t>
  </si>
  <si>
    <t>Boa tarde. Gostaria de saber se existe alguma proibição na circulação de ônibus na Rua Dr. Homem de Mello, em Perdizes.</t>
  </si>
  <si>
    <t>Requeiro relação em EXCEL de todas as CEI’s conveniadas segmentado por DRE, que estão em imóveis cuja planta não é térrea.</t>
  </si>
  <si>
    <t>Requeiro relatório em EXCEL indicando o valor pago por cada imóvel locado na cidade com objetivo de alocar uma CEI. Este relatório deve conter o endereço, o nome da ONG que administra a CEI e o valor do aluguel.</t>
  </si>
  <si>
    <t>Requeiro a relação de todas as Escolas diretas ou indiretas em EXCEL que não estão acessíveis, bem como as adequações necessárias, o valor necessário para cada reforma e o prazo para as adequações.</t>
  </si>
  <si>
    <t>Requeiro relação em EXCEL contendo os dados de todas as ONG que administram as CEI’s da cidade de São Paulo. Esta relação deve conter no mínimo o NOME da ONG, o Endereço de sua SEDE, o CNPJ, o Endereço Eletrônico e o Nome do presidente, segmentada por DRE.</t>
  </si>
  <si>
    <t>Solicito os dados de "Perfil das turmas e unidades educacionais em funcionamento" na cidade de São Paulo (lista de variáveis conforme descrito no link: http://dados.prefeitura.sp.gov.br/dataset/perfil-das-turmas-e-unidades-educacionais-em-funcionamento/resource/459706f7-52a8-4ce6-9dd4-d26e0db7f845). Solicito os dados referentes ao início dos anos letivos (primeira semana de aula) de 2015, 2016, 2017 e 2018. Enviei uma solicitação anteriormente (protocolo 028859), mas não fui atendida. Esclareço que conheço os dados disponíveis em http://dados.prefeitura.sp.gov.br/dataset/perfil-das-turmas-e-unidades-educacionais-em-funcionamento e não é a eles que me refiro. Solicito os dados das turmas quando do início do ano letivo, que podem ser extraídos do sistema Escola Online, utilizado pela Secretaria de Educação. Os dados disponibilizados na resposta à minha demanda anterior referem-se ao mês de dezembro, final do ano letivo, quando já houve evasão de uma parcela significativa dos estudantes. Reitero, portanto, que peço especificamente os dados referentes ao início de atividade das turmas.</t>
  </si>
  <si>
    <t>Desejo saber qual a situação da atualização de dados cadastrais do IPTU do imóvel sito á rua XXXXX nº XXXXX - Vila Ema cujo número do protocolo é : XXXXX.</t>
  </si>
  <si>
    <t>Boa tarde, Eu sou estudante de História e meu Trabalho de Conclusão de Curso (TCC) tem como objeto de pesquisa o Casarão da Vila Mara, ao lado da estação de trem da CPTM Jardim Helena-Vila Mara e também onde foi o antigo Telecentro e Ponto de Leitura. Minha dúvida, se é possível, saber quem era o dono original do Casarão antes de se tornar Telecentro, se havia um dono ou fazia parte de uma construção anterior ou de um loteamento original. Cordialmente, XXXXX.</t>
  </si>
  <si>
    <t>Boa Tarde, Moro no interior de SP, em Rio Claro e tenho um imovel em São Paulo, no bairro de Pirituba Estive consultando débitos agora pouco e vi que consta um valor pouco acima de R$ XXXXX no numero de cadastro do meu imovel (XXXXX) Fiz uma pesquisa no numero do meu CPF e a resposta foi que não constam debitos no meu CPF Por favor, seria possivel eu ser informado qual é o motivo desse débito ? O IPTU do ano passado foi pago em 01/02/2017, no valor de R$ XXXXX Sobre o IPTU deste ano, não o carne não chegou em tempo habil e, alem disso, não recebi o boleto para pagamento à vista Hoje paguei as 3 primeiras parcelas estando em aberto, a parcela que vencerá em 09/05/2018 Por favor, agradeço o esclarecimento Muito obrigado</t>
  </si>
  <si>
    <t>Preciso da seguinte informação: demanda de crianças por creches no Bairro da Bela Vista por idade. Preciso de um documento oficial que indique isso, pois pretendo com a informação instruir um pedido judicial de reabertura de uma creche.</t>
  </si>
  <si>
    <t>Solicitação de Informações referentes ao serviço de transporte coletivo urbano. Boa tarde, estou fazendo uma pesquisa acadêmica sobre a prestação de serviço de transporte coletivo urbano em municípios brasileiros. Gostaria de informações sobre o nome da(s) empresa(s) que prestam o serviço de transporte coletivo urbano no município de São Paulo e o método de cálculo de reajuste tarifário utilizado. Além disso, solicito a disponibilização do(s) contrato(s) de concessão vigentes deste serviço público.</t>
  </si>
  <si>
    <t>Boa tarde, Em 09/03/2018, foi gerado processo público de número 6067.2018/0001873-0. Trata-se de processo público de comunicações administrativas (memorando). Por gentileza, gostaria de consultar/acessar a íntegra do processo. Grato, XXXXX</t>
  </si>
  <si>
    <t>Quero o estudo técnico para a instalação do medidor fixo de velocidade localizado na Rua Pedroso, 258, de acordo com o Código de Trânsito Brasileiro, no §2º do artigo 4º, para determinar a necessidade da instalação de medidor de velocidade do tipo fixo, deve ser realizado estudo técnico que contemple, no mínimo, as variáveis do modelo constante no item A do Anexo I, que venham a comprovar a necessidade de controle ou redução do limite de velocidade no local, garantindo a visibilidade do equipamento. Contatei a CET que respondeu: Os Estudos Técnicos realizados estão disponibilizados ao público na sede do órgão de trânsito com circunscrição sobre a via, conforme preconiza a Resolução Nº 396/2011 do CONTRAN, em seu § 6inciso e podem ser solicitados junto ao DSV (Departamento do Sistema Viário) - São Paulo.</t>
  </si>
  <si>
    <t>AV. Governador Carvalho pinto , altura n;.50 da ponte que liga a marginal Tiete. Canteiro da avenida , onde localiza a extensão do parque TiQUATIRA. ; a beira do córrego Tiquatira, tomado por veículos automotores, no local funciona ate MECANICA. e veículos estacionados a beira do rio. A regional da penha não esta vendo ou fazendo vista grossa ? Estaremos enviando pedido aos meios de comunicação da cidade de São Paulo.</t>
  </si>
  <si>
    <t>Sou funcionário federal , e gostaria de localizar a funcionária XXXXX cpf XXXXX que é agente de apoio II da secretaria da Saúde, lotada no extremo sul da capital, mas de paradeiro desconhecido. gostaria de saber onde a funcionária exatamente está trabalhando.preciso contatá la.... obrigado</t>
  </si>
  <si>
    <t>Gostaria de saber o número aproximado de veículos que trafegam pelas marginais Pinheiros e Tietê. E os dados estatísticos de acidente nas mesmas por ano</t>
  </si>
  <si>
    <t>canteiro central do parque Tiquatira, situado na av.governador Carvalho Pinto, altura numero 50., altura ao aceso a ponte que liga a marginal Tiête; ambos sentidos. Canteiro central a margem do rio, tomado por veículos estacionados e funcionando mecânica de automóveis. A Secretária meio ambiente, desconhece o fato, ou faz ``vista grossa`` ? Cópia encaminhada aos meios de comunicação.</t>
  </si>
  <si>
    <t>Denunciei em data de 07/03 através do protocolo de nº 20982191 comercio irregular o qual não possui licença de funcionamento, sendo que até a presente data não obtive resposta da regional</t>
  </si>
  <si>
    <t>Denunciei em data de 07/03 através do protocolo de nº 20982199 comercio irregular o qual não possui licença de funcionamento, sendo que até a presente data não obtive resposta da regional</t>
  </si>
  <si>
    <t>Denunciei em data de 07/03 através do protocolo de nº 20982190 comercio irregular o qual não possui licença de funcionamento, sendo que até a presente data não obtive resposta da regional</t>
  </si>
  <si>
    <t>Denunciei em data de 07/03 através do protocolo de nº 20982210 comercio irregular o qual não possui licença de funcionamento, sendo que até a presente data não obtive resposta da regional</t>
  </si>
  <si>
    <t>Denunciei em data de 15/03 através do protocolo de nº 21002553 comercio irregular o qual não possui licença de funcionamento, sendo que até a presente data não obtive resposta da regional</t>
  </si>
  <si>
    <t>Denunciei em data de 15/03 através do protocolo de nº 21002548 comercio irregular o qual não possui licença de funcionamento, sendo que até a presente data não obtive resposta da regional</t>
  </si>
  <si>
    <t>Denunciei em data de 15/03 através do protocolo de nº 21002556 comercio irregular o qual não possui licença de funcionamento, sendo que até a presente data não obtive resposta da regional</t>
  </si>
  <si>
    <t>Situação: Finalizado Prazo de atendimento: 14/03/2018 Histórico Data Situação Justificativa Responsável 22/02/2018 Em tramitação Pedido Registrado no Sistema 26/02/2018 Atendido Em atenção a solicitação nº 28768 e em cumprimento ao Decreto Municipal n. 53623/2013 e à Lei de Acesso à Informação (Lei Federal n. 12527/2011). Informamos que a região de M'Boi Mirim será contemplada pela 2º fase do Programa Asfalto Novo - onde várias ruas da nossa região serão beneficiadas, confira os locais - http://www.capital.sp.gov.br/noticia/prefeitura-investe-r-200-milhoes-em-nova-etapa-do-programa-asfalto-novo Informamos que fica atribuído a Superintendência das Usinas de Asfalto – SPUA/SMPR as demandas envolvendo os serviços de pavimentação de vias de tráfego local e de capeamento e recapeamento do pavimento de ruas, avenidas e estradas vicinais, incluindo demandas envolvendo guias, sarjetas e sarjetões, a solicitação para recapeamento podem ser solicitadas através dos canais SP156. Telefone - 156 Portal - https://sp156.prefeitura.sp.gov.br/ ou aplicativo para celulares. Att, XXXXX Chefe de Gabinete - PR-MB XXXXX 09/03/2018 Finalizado Finalizado ATE AGORA ESTOU ESPERANDO E A SENHORA ,XXXXX Chefe de Gabinete Secretaria das Prefeituras Regionais SE CONTRADIZ COM AS PALAVRAS POIS FOI APROVADO COMO ESTA AI EM CIMA VOU COLOCA A RESPOSTA DELA COMO RESPOSTA DELA LEIA COM ATENÇAO (((((Resposta: Prezado Munícipe, A SMPR informa que a segunda fase do programa Asfalto Novo contemplará as seguintes vias na região do M’Boi Mirim: Via: Av. Guido Caloi Trecho: Ponte João Dias até Ponte Transamerica + Acesso Ponte Transamerica Área Prevista (m²): 19.200,00 Via: Rua Nova Tuparoquera Trecho: Rua Jose Manuel Camisa Nova até Av Maria Coelho Aguiar Área Prevista (m²): 22.800,00 Via: Rua Jose Manuel Camisa Nova Trecho: Rua Nova Tuparoquera até Rua Antonio Ramos Rosa Área Prevista (m²): 8.400,00 Via: Rua Antonio Ramos Rosa Trecho: Rua Candido Jose Xavier até Rua Francisco Assis Garrido Área Prevista (m²): 16.800,00 Via: Rua Jose de Barros Magaldi Trecho: Estrada M'Boi Mirim até Rua Maria Coelho Aguiar Área Prevista (m²): 26.000,00 Via: Rua Maria Coelho Aguiar Trecho: Travessa Haroldo Soares Regos até Praça Alceu Amoroso Lima Área Prevista (m²): 25.200,00 Portanto, as vias mencionadas não estão previstas para essa etapa do programa. Atenciosamente, XXXXX Chefe de Gabinete Secretaria das Prefeituras Regionais )))))) PEÇO PELO BEM DE TODOS NÃO PRECISA ENGANA AGENTE QUE MORA NA PERIFERIA ISSO E PRECONCEITO FIZERAM RECAPEAMENTO ATE HOSPITAL E DO HOSPITAL PRO BAIRRO SÓ TAPA BURACO QUE NÃO RESOLVE MAIS E MUITO BURACO PEÇO POR FAVOR SÓ ISSO QUE PEÇO NÃO PAGAMOS IMPOSTO</t>
  </si>
  <si>
    <t>Situação: Finalizado Prazo de atendimento: 14/03/2018 Histórico Data Situação Justificativa Responsável 22/02/2018 Em tramitação Pedido Registrado no Sistema 26/02/2018 Atendido Em atenção a solicitação nº 28768 e em cumprimento ao Decreto Municipal n. 53623/2013 e à Lei de Acesso à Informação (Lei Federal n. 12527/2011). Informamos que a região de M'Boi Mirim será contemplada pela 2º fase do Programa Asfalto Novo - onde várias ruas da nossa região serão beneficiadas, confira os locais - http://www.capital.sp.gov.br/noticia/prefeitura-investe-r-200-milhoes-em-nova-etapa-do-programa-asfalto-novo Informamos que fica atribuído a Superintendência das Usinas de Asfalto – SPUA/SMPR as demandas envolvendo os serviços de pavimentação de vias de tráfego local e de capeamento e recapeamento do pavimento de ruas, avenidas e estradas vicinais, incluindo demandas envolvendo guias, sarjetas e sarjetões, a solicitação para recapeamento podem ser solicitadas através dos canais SP156. Telefone - 156 Portal - https://sp156.prefeitura.sp.gov.br/ ou aplicativo para celulares. Att, XXXXX Chefe de Gabinete - PR-MB XXXXX 09/03/2018 Finalizado Finalizado ATE AGORA ESTOU ESPERANDO E A SENHORA , XXXXX Chefe de Gabinete Secretaria das Prefeituras Regionais SE CONTRADIZ COM AS PALAVRAS POIS FOI APROVADO COMO ESTA AI EM CIMA VOU COLOCA A RESPOSTA DELA COMO RESPOSTA DELA LEIA COM ATENÇAO (((((Resposta: Prezado Munícipe, A SMPR informa que a segunda fase do programa Asfalto Novo contemplará as seguintes vias na região do M’Boi Mirim: Via: Av. Guido Caloi Trecho: Ponte João Dias até Ponte Transamerica + Acesso Ponte Transamerica Área Prevista (m²): 19.200,00 Via: Rua Nova Tuparoquera Trecho: Rua Jose Manuel Camisa Nova até Av Maria Coelho Aguiar Área Prevista (m²): 22.800,00 Via: Rua Jose Manuel Camisa Nova Trecho: Rua Nova Tuparoquera até Rua Antonio Ramos Rosa Área Prevista (m²): 8.400,00 Via: Rua Antonio Ramos Rosa Trecho: Rua Candido Jose Xavier até Rua Francisco Assis Garrido Área Prevista (m²): 16.800,00 Via: Rua Jose de Barros Magaldi Trecho: Estrada M'Boi Mirim até Rua Maria Coelho Aguiar Área Prevista (m²): 26.000,00 Via: Rua Maria Coelho Aguiar Trecho: Travessa Haroldo Soares Regos até Praça Alceu Amoroso Lima Área Prevista (m²): 25.200,00 Portanto, as vias mencionadas não estão previstas para essa etapa do programa. Atenciosamente, XXXXX Chefe de Gabinete Secretaria das Prefeituras Regionais )))))) PEÇO PELO BEM DE TODOS NÃO PRECISA ENGANA AGENTE QUE MORA NA PERIFERIA ISSO E PRECONCEITO FIZERAM RECAPEAMENTO ATE HOSPITAL E DO HOSPITAL PRO BAIRRO SÓ TAPA BURACO QUE NÃO RESOLVE MAIS E MUITO BURACO PEÇO POR FAVOR SÓ ISSO QUE PEÇO PAGAMOS IMPOSTO</t>
  </si>
  <si>
    <t>Situação: Finalizado Prazo de atendimento: 14/03/2018 Histórico Data Situação Justificativa Responsável 22/02/2018 Em tramitação Pedido Registrado no Sistema 26/02/2018 Atendido Em atenção a solicitação nº 28768 e em cumprimento ao Decreto Municipal n. 53623/2013 e à Lei de Acesso à Informação (Lei Federal n. 12527/2011). Informamos que a região de M'Boi Mirim será contemplada pela 2º fase do Programa Asfalto Novo - onde várias ruas da nossa região serão beneficiadas, confira os locais - http://www.capital.sp.gov.br/noticia/prefeitura-investe-r-200-milhoes-em-nova-etapa-do-programa-asfalto-novo Informamos que fica atribuído a Superintendência das Usinas de Asfalto – SPUA/SMPR as demandas envolvendo os serviços de pavimentação de vias de tráfego local e de capeamento e recapeamento do pavimento de ruas, avenidas e estradas vicinais, incluindo demandas envolvendo guias, sarjetas e sarjetões, a solicitação para recapeamento podem ser solicitadas através dos canais SP156. Telefone - 156 Portal - https://sp156.prefeitura.sp.gov.br/ ou aplicativo para celulares. Att, XXXXX Chefe de Gabinete - PR-MB XXXXX 09/03/2018 Finalizado Finalizado ATE AGORA ESTOU ESPERANDO E A SENHORA ,XXXXX Chefe de Gabinete Secretaria das Prefeituras Regionais SE CONTRADIZ COM AS PALAVRAS POIS FOI APROVADO COMO ESTA AI EM CIMA VOU COLOCA A RESPOSTA DELA COMO RESPOSTA DELA LEIA COM ATENÇAO (((((Resposta: Prezado Munícipe, A SMPR informa que a segunda fase do programa Asfalto Novo contemplará as seguintes vias na região do M’Boi Mirim: Via: Av. Guido Caloi Trecho: Ponte João Dias até Ponte Transamerica + Acesso Ponte Transamerica Área Prevista (m²): 19.200,00 Via: Rua Nova Tuparoquera Trecho: Rua Jose Manuel Camisa Nova até Av Maria Coelho Aguiar Área Prevista (m²): 22.800,00 Via: Rua Jose Manuel Camisa Nova Trecho: Rua Nova Tuparoquera até Rua Antonio Ramos Rosa Área Prevista (m²): 8.400,00 Via: Rua Antonio Ramos Rosa Trecho: Rua Candido Jose Xavier até Rua Francisco Assis Garrido Área Prevista (m²): 16.800,00 Via: Rua Jose de Barros Magaldi Trecho: Estrada M'Boi Mirim até Rua Maria Coelho Aguiar Área Prevista (m²): 26.000,00 Via: Rua Maria Coelho Aguiar Trecho: Travessa Haroldo Soares Regos até Praça Alceu Amoroso Lima Área Prevista (m²): 25.200,00 Portanto, as vias mencionadas não estão previstas para essa etapa do programa. Atenciosamente, XXXXX Chefe de Gabinete Secretaria das Prefeituras Regionais )))))) PEÇO PELO BEM DE TODOS NÃO PRECISA ENGANA AGENTE QUE MORA NA PERIFERIA ISSO E PRECONCEITO FIZERAM RECAPEAMENTO ATE HOSPITAL E DO HOSPITAL PRO BAIRRO SÓ TAPA BURACO QUE NÃO RESOLVE MAIS E MUITO BURACO PEÇO POR FAVOR SÓ ISSO QUE PEÇO PAGAMOS IMPOSTO</t>
  </si>
  <si>
    <t>Situação: Finalizado Prazo de atendimento: 14/03/2018 Histórico Data Situação Justificativa Responsável 22/02/2018 Em tramitação Pedido Registrado no Sistema 26/02/2018 Atendido Em atenção a solicitação nº 28768 e em cumprimento ao Decreto Municipal n. 53623/2013 e à Lei de Acesso à Informação (Lei Federal n. 12527/2011). Informamos que a região de M'Boi Mirim será contemplada pela 2º fase do Programa Asfalto Novo - onde várias ruas da nossa região serão beneficiadas, confira os locais - http://www.capital.sp.gov.br/noticia/prefeitura-investe-r-200-milhoes-em-nova-etapa-do-programa-asfalto-novo Informamos que fica atribuído a Superintendência das Usinas de Asfalto – SPUA/SMPR as demandas envolvendo os serviços de pavimentação de vias de tráfego local e de capeamento e recapeamento do pavimento de ruas, avenidas e estradas vicinais, incluindo demandas envolvendo guias, sarjetas e sarjetões, a solicitação para recapeamento podem ser solicitadas através dos canais SP156. Telefone - 156 Portal - https://sp156.prefeitura.sp.gov.br/ ou aplicativo para celulares. Att, Silvio Ricardo Pereira Chefe de Gabinete - PR-MB Gilmara Alves de Oliveira 09/03/2018 Finalizado Finalizado ATE AGORA ESTOU ESPERANDO E A SENHORA , Natália Prado Chefe de Gabinete Secretaria das Prefeituras Regionais SE CONTRADIZ COM AS PALAVRAS POIS FOI APROVADO COMO ESTA AI EM CIMA VOU COLOCA A RESPOSTA DELA COMO RESPOSTA DELA LEIA COM ATENÇAO (((((Resposta: Prezado Munícipe, A SMPR informa que a segunda fase do programa Asfalto Novo contemplará as seguintes vias na região do M’Boi Mirim: Via: Av. Guido Caloi Trecho: Ponte João Dias até Ponte Transamerica + Acesso Ponte Transamerica Área Prevista (m²): 19.200,00 Via: Rua Nova Tuparoquera Trecho: Rua Jose Manuel Camisa Nova até Av Maria Coelho Aguiar Área Prevista (m²): 22.800,00 Via: Rua Jose Manuel Camisa Nova Trecho: Rua Nova Tuparoquera até Rua Antonio Ramos Rosa Área Prevista (m²): 8.400,00 Via: Rua Antonio Ramos Rosa Trecho: Rua Candido Jose Xavier até Rua Francisco Assis Garrido Área Prevista (m²): 16.800,00 Via: Rua Jose de Barros Magaldi Trecho: Estrada M'Boi Mirim até Rua Maria Coelho Aguiar Área Prevista (m²): 26.000,00 Via: Rua Maria Coelho Aguiar Trecho: Travessa Haroldo Soares Regos até Praça Alceu Amoroso Lima Área Prevista (m²): 25.200,00 Portanto, as vias mencionadas não estão previstas para essa etapa do programa. Atenciosamente, Natália Prado Chefe de Gabinete Secretaria das Prefeituras Regionais )))))) PEÇO PELO BEM DE TODOS NÃO PRECISA ENGANA AGENTE QUE MORA NA PERIFERIA ISSO E PRECONCEITO FIZERAM RECAPEAMENTO ATE HOSPITAL E DO HOSPITAL PRO BAIRRO SÓ TAPA BURACO QUE NÃO RESOLVE MAIS E MUITO BURACO PEÇO POR FAVOR SÓ ISSO QUE PEÇO PAGAMOS IMPOSTO</t>
  </si>
  <si>
    <t>Bom dia, Hoje compareci à subprefeitura do Ipiranga para solicitar o cartão de estacionamento para gestante, lá me informaram que eles não fazem. Nesse caso como posso proceder? Para estacionar nessas vagas o que realmente é necessário? Caso seja necessário esse cartão de estacionamento, onde devo me encaminhar para realizá-lo? Obrigada</t>
  </si>
  <si>
    <t>Quantas câmeras de segurança foram desativadas na capital no ano de 2017?</t>
  </si>
  <si>
    <t>Existem quantas câmeras de segurança instaladas na capital? E quantas estão funcionando?</t>
  </si>
  <si>
    <t>Lista das Certidões de Diretrizes emitidas para empreendimentos residenciais, por ano, para os últimos 20 anos.</t>
  </si>
  <si>
    <t>Lista de empreendimentos residenciais que receberam habite-se, por ano, nos últimos 20 anos na cidade de São Paulo.</t>
  </si>
  <si>
    <t>Olá, Bom dia. Gostaria de acesso aos dados de previdencia da prefeitura municipal de São Paulo, pode ser anual, mas preciso pelo menos da categoria do servidor, tipo de aposentadoria, cpf, data de inicio de pagamento do plano, data que começou a receber, data de nascimento, data de falecimento caso seja beneficio a parentes.</t>
  </si>
  <si>
    <t>Boa tarde, preciso me cadastrar como fornecedor na prefeitura, para prestar serviços aos Bombeiros-Centro de Suprimento e Manutenção do Material Operacional de Bombeiros , para participar de pregoes que irão ser realizados pela prefeitura.Fico no aguardo e agradeço,a atenção. Grata XXXXX</t>
  </si>
  <si>
    <t>XXXXX peço resposta a solicitação feita a corregedoria cujo numero indico aqui...</t>
  </si>
  <si>
    <t>Com relação a CORRIDA DE RUA SÉRIE DELTA - ETAPA ESTADOS UNIDOS, realizada em 11/06/2017, gostaríamos das seguintes informações: 1- NOME e CNPJ da empresa responsável pela realização e obtenção do alvará para o evento. 2- LOCAL e LOTAÇÃO MÁXIMA autorizada para a realização do evento. 3- DATA e PÁGINA da publicação do ALVARÁ NO DIÁRIO OFICIAL 4- VALOR TOTAL recolhido aos cofres públicos referente a TAXAS E TRIBUTOS e PREÇO PÚBLICO</t>
  </si>
  <si>
    <t>Com relação a CORRIDA DE RUA SÉRIE DELTA - ETAPA TURQUIA, realizada em 23/07/2017, gostaríamos das seguintes informações: 1- NOME e CNPJ da empresa responsável pela realização e obtenção do alvará para o evento. 2- LOCAL e LOTAÇÃO MÁXIMA autorizada para a realização do evento. 3- DATA e PÁGINA da publicação do ALVARÁ NO DIÁRIO OFICIAL 4- VALOR TOTAL recolhido aos cofres públicos referente a TAXAS E TRIBUTOS e PREÇO PÚBLICO</t>
  </si>
  <si>
    <t>Com relação a CORRIDA DE RUA SÉRIE DELTA - ETAPA CANADA, realizada em 26/11/2017, gostaríamos das seguintes informações: 1- NOME e CNPJ da empresa responsável pela realização e obtenção do alvará para o evento. 2- LOCAL e LOTAÇÃO MÁXIMA autorizada para a realização do evento. 3- DATA e PÁGINA da publicação do ALVARÁ NO DIÁRIO OFICIAL 4- VALOR TOTAL recolhido aos cofres públicos referente a TAXAS E TRIBUTOS e PREÇO PÚBLICO</t>
  </si>
  <si>
    <t>Com relação a CORRIDA DE RUA - CIRCUITO DAS ESTAÇÕES - CAIXA 2018 - ETAPA INVERNO, realizada em 02/07/2017, gostaríamos das seguintes informações: 1- NOME e CNPJ da empresa responsável pela realização e obtenção do alvará para o evento. 2- LOCAL e LOTAÇÃO MÁXIMA autorizada para a realização do evento. 3- DATA e PÁGINA da publicação do ALVARÁ NO DIÁRIO OFICIAL 4- VALOR TOTAL recolhido aos cofres públicos referente a TAXAS E TRIBUTOS e PREÇO PÚBLICO</t>
  </si>
  <si>
    <t>Com relação a CORRIDA DE RUA - CIRCUITO DAS ESTAÇÕES - CAIXA 2017 - ETAPA PRIMAVERA, realizada em 17/09/2017, gostaríamos das seguintes informações: 1- NOME e CNPJ da empresa responsável pela realização e obtenção do alvará para o evento. 2- LOCAL e LOTAÇÃO MÁXIMA autorizada para a realização do evento. 3- DATA e PÁGINA da publicação do ALVARÁ NO DIÁRIO OFICIAL DO MUNICIPIO 4- VALOR TOTAL recolhido aos cofres públicos referente a TAXAS E TRIBUTOS e PREÇO PÚBLICO</t>
  </si>
  <si>
    <t>Com relação a CORRIDA DE RUA - CIRCUITO DAS ESTAÇÕES - CAIXA 2017 - ETAPA OUTONO, realizada em 18/03/2017, gostaríamos das seguintes informações: 1- NOME e CNPJ da empresa responsável pela realização e obtenção do alvará para o evento. 2- LOCAL e LOTAÇÃO MÁXIMA autorizada para a realização do evento. 3- DATA e PÁGINA da publicação do ALVARÁ NO DIÁRIO OFICIAL DO MUNICIPIO 4- VALOR TOTAL recolhido aos cofres públicos referente a TAXAS E TRIBUTOS e PREÇO PÚBLICO</t>
  </si>
  <si>
    <t>Com relação a CORRIDA DE RUA - CIRCUITO DAS ESTAÇÕES - CAIXA 2017 - ETAPA VERÃO, realizada em 17/12/2017, gostaríamos das seguintes informações: 1- NOME e CNPJ da empresa responsável pela realização e obtenção do alvará para o evento. 2- LOCAL e LOTAÇÃO MÁXIMA autorizada para a realização do evento. 3- DATA e PÁGINA da publicação do ALVARÁ NO DIÁRIO OFICIAL DO MUNICIPIO 4- VALOR TOTAL recolhido aos cofres públicos referente a TAXAS E TRIBUTOS e PREÇO PÚBLICO</t>
  </si>
  <si>
    <t>Com relação a CORRIDA DE RUA - ROLLING STONES MUSIC RUN, realizada em 25/11/2017, gostaríamos das seguintes informações: 1- NOME e CNPJ da empresa responsável pela realização e obtenção do alvará para o evento. 2- LOCAL e LOTAÇÃO MÁXIMA autorizada para a realização do evento. 3- DATA e PÁGINA da publicação do ALVARÁ NO DIÁRIO OFICIAL DO MUNICIPIO 4- VALOR TOTAL recolhido aos cofres públicos referente a TAXAS E TRIBUTOS e PREÇO PÚBLICO</t>
  </si>
  <si>
    <t>quero saber quanto foi gasto e qual foi a publicidade que dada para a implantação de bandeiras na Ponte das Bandeiras.</t>
  </si>
  <si>
    <t>quero saber quem é o responsável por planejar embarque de pessoas para eventos na região da rodoviária do Tietê, ocupando calçadas estreitas na Rua Voluntários da Pátria, sem proteção para os pedestres da região</t>
  </si>
  <si>
    <t>Boa tarde, Gostaria de solicitar as seguintes informações: Quantas pessoas não-reconhecidas foram enterradas por dia em São Paulo entre janeiro de 2016 e março de 2018? E por mês desde o início da série histórica? Quantas pessoas reconhecidas, porém não-reclamadas pela família foram enterradas por dia em São Paulo entre janeiro de 2016 e março de 2018? E por mês desde o início da série histórica?</t>
  </si>
  <si>
    <t>Boa tarde, Quantos corpos foram exumados em São Paulo entre janeiro de 1998 e janeiro de 2018? Desses quantos eram "indigentes" (pessoas não reconhecidas ou não reclamadas pela família)? Se possível, gostaria dos dados por ano e por mês. Obrigada desde já pela atenção,</t>
  </si>
  <si>
    <t>Boa noite, Quantas pessoas morrem por dia na cidade de São Paulo? Quantos eram de originalmente de outro estado (RG de outra UF)? Solicito a série histórica disponível. Obrigada!</t>
  </si>
  <si>
    <t>Boa noite, Quantos corpos por dia recebe o cemitério Dom Bosco? e os cemitérios 1 e 2 da Vila Formosa? Quantos desses são não-reclamados? Obrigada,</t>
  </si>
  <si>
    <t>Boa noite, Qual é o número de pessoas desaparecidas na cidade de São Paulo? Obrigada!</t>
  </si>
  <si>
    <t>resultado de recurso DE MULTAS do veiculo placas XXXXX PENALIDADE XXXXX NUMERO DO PROCESSO XXXXX</t>
  </si>
  <si>
    <t>Boa noite, Sou a XXXXX, estudante do Mackenzie de Arquitetura e Urbanismo. Gostaria de fazer uma visita a Vila dos Idosos localizada no bairro do Pari, para colher algumas informações e experiencias que iriam agregar ao meu tema do TCC: Centro de Convivência para idosos. Gostaria de saber como posso conseguir uma autorização para visita do local. Agradeço desde já.</t>
  </si>
  <si>
    <t>Solicito acesso ao projeto de revitalização do Largo do Arouche, que está em tramitação no Conpresp.</t>
  </si>
  <si>
    <t>Solicito acesso ao projeto de revitalização/reforma dos calçadões do centro de São Paulo.</t>
  </si>
  <si>
    <t>Prezados, bom dia. Gostaria de saber qual é a data base do fato gerador do Imposto sobre Transmissão de Bens Imóveis para uma transferência de bem imóvel feita por meio de instrumento particular de constituição de sociedade: a data do instrumento particular ou data do arquivamento deste instrumento no Registro Geral de Imóveis? Obrigado, XXXXX (XX) XXXXX</t>
  </si>
  <si>
    <t>Prezados, boa tarde. Necessito saber o valor venal de um imóvel no ano de 1994. Ao realizarmos a simulação de imposto ou consulta ao valor venal de referência no site da Prefeitura, recebemos a seguinte mensagem: "NÃO EXISTE VALOR VENAL DE REFERÊNCIA ANTERIOR A 2005." Como é possível obter esse valor venal de referência? O que deve ser feito? Obrigado, XXXXX (XX) XXXXX</t>
  </si>
  <si>
    <t>bom dia fiz o pagamento de duas multas da pref un de são paulo no dia 03/04/2018 baixou uma a outra não como posso resolver placa ent-XXXX renavam XXXXX foram pagas as multas XXXXX e XXXXX total de XXXXX</t>
  </si>
  <si>
    <t>Informações e dados: - sobre atendimento de moradias na abrangência da implantação do Parque Várzeas do Tietê, e articulação da Sehab com este projeto do DAEE; - sobre a implementação do projeto de urbanização de assentamento precário do Renova São Paulo na região de São Miguel; - critérios para definição do perímetro do Renova SP no PMH de 2009 e Habisp; - informações sobre gastos com recursos do bolsa aluguel na região após a inundação de 2009-2010.</t>
  </si>
  <si>
    <t>Bom dia, prezados! Sou aluna de mestrado da UFPE e estou desenvolvendo um estudo para entender os fatores que influenciam a demanda por transporte público nas principais cidades brasileiras e assim poder explicar as causas da atual evasão deste serviço. Para isso, estou buscando alguns dados das secretarias destas cidades para buscar inclui-las nesta pesquisa. Assim, listarei abaixo os dados necessários para pesquisa e gostaria fortemente de incluir São Paulo no meu estudo, devido ao seu porte e importância. Desta forma, seguem os dados: 1. Demanda equivalente de passageiros de transporte público 2. Tarifa principal do transporte público 3. Frota operante e total de transporte público 4. Quilometragem mensal de transporte público 5. Custo por km de transporte público 6. Idade média da frota de transporte público 7. IPK normal e equivalente Gostaria desses dados do período de 2012 a 2017, se possível. Agradeço desde de já a atenção e o apoio ao minha pesquisa.</t>
  </si>
  <si>
    <t>Quantas pessoas foram sepultadas no cemitério São Luiz desde sua criação até março de 2018? Qual a média de sepultamentos diários? Qual porcebtagem das causas das mortes quanto a problemas de saúde, homicídio e outras causas?</t>
  </si>
  <si>
    <t>Boa tarde, Estou no último ano de arquitetura e gostaria de saber se consigo algumas informações sobre a área da Sé, que é minha área do TCC. Muito provavelmente irei propor uma intervenção em um edifício situado na Rua Líbero Badaró, no número 605 e gostaria de saber como posso ter acesso à planta do mesmo. Aguardo retorno. Muito obrigada. Att, XXXXX</t>
  </si>
  <si>
    <t>Prezados, boa tarde. Realizamos no site da Prefeitura uma Simulação de Imposto com data base de 01/01/2005. Ao informarmos o número do IPTU, o sistema informa um “valor” ao lado do endereço do imóvel. Informamos este mesmo valor como “valor da transação”. Contudo, o sistema automaticamente aumenta o “valor atribuído ao imóvel” para fins de cálculo do imposto. A que se deve essa majoração? Obrigado</t>
  </si>
  <si>
    <t>Gostaria de receber informações sobre a rua Gregorio Allegri (Vila das Belezas, São Paulo-SP). - A rua sempre foi mão dupla? - Quantas multas foram aplicadas nesta rua no últimos anos? Que espécie de multas? - Quantos acidentes foram registrados nos últimos anos? Necessito de informações sobre a rua (histórico, aplicação de multas, acidentes), pois faço parte de uma equipe que está realizando um estudo sobre a mobilidade na região. Grata</t>
  </si>
  <si>
    <t>Prezados, gostaria de obter a íntegra da exposição de motivos do Decreto n° 58.175/2018 do município de São Paulo.</t>
  </si>
  <si>
    <t>Boa tarde. Preciso obter cópia da exposição de motivos do DECRETO Nº 58.042, DE 21 DE DEZEMBRO DE 2017, que Fixa o valor total do Prêmio de Desempenho em Segurança Urbana relativo ao exercício de 2017. Atenciosamente, XXXXX</t>
  </si>
  <si>
    <t>Boa noite, Solicito uma lista das ações da Prefeitura na região de Pirituba/Jaraguá entre janeiro de 2017 e março de 2018. Favor especificar: - Ação e área específica a qual se destina - Secretaria responsável ou articulada - Valor previsto/gasto - Status de implementação Exemplo: renovação dos 2km de canteiros da Av. XXXXX , Secretaria Municipal do Verde e do Meio Ambiente, R$ 000,00, já concluído 100%. Agradeço desde já pelo apoio,</t>
  </si>
  <si>
    <t>Desde o início do ano venho abrindo reclamações sobre as linhas 6970/10 e 707A/10. Sobre as linhas em questão solicito documentos que comprovem fiscalizações realizadas bem como atas de reunião onde o problema foi discutido ou então comprovantes de pagamentos de multas geradas sobre as reclamações de descumprimento de partida no ponto inicial/final. Em específico da linha 707A/10 ainda está incluso reclamações de super lotação, pois a linha no trecho Av. Ibirapuera &gt; até o final transporta pessoas de idade que vão para a região da saúde / praça da árvore, assim também solicito comprovante de fiscalização que tenha uma justificativa plausível para trocar o tipo de ônibus da linha ou então aumentar a frequência de partida do mesmo.</t>
  </si>
  <si>
    <t>Solicito dados com o número de reclamações totais nas regiões 6 e 7 com o número da linha, nome da linha a empresa responsável e o tipo de reclamação. No caso da linha que haver o maior número de reclamações, solicito sobre ela documentos que comprovem fiscalizações efetuadas, bem como ata de reunião ou comprovação de que alguma coisa foi feita para resolver o problema.</t>
  </si>
  <si>
    <t>Com relação ao A.I.T. n.º XXXXX, processo administrativo n.º XXXXX, informo que, apesar de ter dado entrada ainda em 2017, não recebi qualquer comunicação formal a respeito da decisão por parte da SMT. As razões da decisão, que podem ser verificadas no site da PMSP, são simples e não derrubam as alegações consignadas no meu recurso. Aparentemente foi feita uma negativa genérica, o que não condiz com a atribuição de um órgão julgador. Gostaria de apelar para o órgão superior, porém, sem uma comunicação formal, para inciar a contagem do prazo, isso não é possível. Portanto, quero ser formalmente informado da decisão sobre o meu recurso e, orientado sobre quais meios administrativos ainda me restam para que eu possa apelar dessa decisão.</t>
  </si>
  <si>
    <t>Com relação ao equipamento identificado pelo código XXXXX, solicito o seguinte: - Cópia do certificado de aferição/certificação do equipamento; - Qual entidade que realizou a calibração/verificação desse equipamento em 11/09/2017; - Qual é o modelo desse equipamento? Esse modelo é aprovado pelo Inmetro?</t>
  </si>
  <si>
    <t>Solicitação, em via digital, de vistas dos processos registrados sob Nº SEI 6067.2018/0001873-0 e 6067.2018/0002007-6, na íntegra e atualizados até a data de disponibilização.</t>
  </si>
  <si>
    <t>Olá, estou desenvolvendo um trabalho acadêmico, coletando e espacializando dados referentes a crimes de LGBTQGOBIA no município de São Paulo, para ter por fim um mapeamento de crimes oriundos a LGBTQFOBIA, gostaria de solicitar junto a Secretaria Municipal de Direitos Humanos e Cidadania, os índices destas criminalidades, pois no órgão de Segurança Pública do estado não existem estes dados. Att.</t>
  </si>
  <si>
    <t>Olá, Solicito a relação de empresas (Nome/CNPJ) que adquiriram ou estão adquirindo outorga onerosa na região da Vila Andrade, dentro do perímetro geográfico Arco Jurubatuba, no período de de 2014 até a presente data, com discriminação das datas.</t>
  </si>
  <si>
    <t>APENAS PRA CONHECIMENTO TENHO UM APTO NUM CONDOMINIO E OS VALORES DE IPTU NAO SAO TODOS IGUAIS. TODOS OS APTOS SAO IDENTICOS</t>
  </si>
  <si>
    <t>12/04/18- Benefício Pensão 29878600 - Solicito, desde a data do recebimento do Informe de Rendimentos 2018 pelos correios, em 13/03/18 ,a retificação dos dados porque estão errados, pelo email indicado no site do Iprem,- ipremrecadastramento@prefeitura.gov.br . Houve troca de emails com XXXXX- onde me foram enviados informes de anos anteriores (!) e , por último, em 20/03, o envio do Informe de 2018, mas com os mesmos dados errados, que havia recebido dos correios...Tentei então pelo site pagina do site do Iprem, no Iprem Responde, mas me remeteram ao mesmo canal de email que havia utilizado, ou a Ouvidoria, ou presencialmente. Fiquei ontem 1h ao telefone para o registro da reclamação na Ouvidoria mas a espera é de 30 dias. Será que seria possível a retificação do meu informe sem que eu seja penalizada com mais uma tentativa, pessoal, para resolver erro cometido pela administração e que pode ser tratado e corrigido pelas vias eletrônicas se houver respeito ao munícipe? Sou idosa e doente, preciso declarar o Imposto de Renda até 30/04 . Grata -12/04/18</t>
  </si>
  <si>
    <t>Senhores boa tarde, Gostaria de saber o que é necessário para solicitar isenção ou imunidade de IPTU, para um centro espirita, domiciliado na Vila Guarani. No aguardo, Agradeço antecipadamente a atenção recebida.</t>
  </si>
  <si>
    <t>Sou estudante de Arquitetura e Urbanismo e em meu trabalho de conclusão de curso estou propondo um cemitério vertical, para adequar a proposta à cidade, preciso de informações sobre demandas. Seria possível me informar qual a quantidade total de vagas em cemitérios e o total ocupado?</t>
  </si>
  <si>
    <t>Necessito de um tratamento urgente de trombose na retina (CID H 34).Tentei encaminhamento, mas me colocaram na fila de espera, sem previsão de atendimento. Fui diagnosticado por oftalmologista de convenio da minha esposa, mas não tenho condições de arcar com o tratamento pois é muito caro. Gostaria de saber se tem possibilidade de agendar o atendimento com a mais urgência, pois tenho receio de perder a visão desse olho atingido. Aguardo resposta. Agradeço desde já. Adelino</t>
  </si>
  <si>
    <t>Olá Sou estudante do curso de Planejamento e gestão das Cidades POLI/USP estou fazendo trabalho de conclusão de curso sobre mobilidade e conexões da rede cicloviária com os modais. Ja entrei na pagina "Perfil dos Usuários do Transporte Coletivo" onde pude buscar ótimas informações. Contudo, tenho muito interesse dos dados específicos os bicicletários dos terminais de ônibus. É possível ter acesso? existe um banco de dados do usuário desses bicicletários? Fico à disposição para maiores esclarecimentos.</t>
  </si>
  <si>
    <t>Olá, boa tarde Gostaria de saber os dados sobre mortes por acidentes e atropelamentos nos anos de 2014, 2015, 2016 e 2017 na cidade de SP como um todo e também separado pelas marginais do rio Tietê e Pinheiros. Desde já, agradeço.</t>
  </si>
  <si>
    <t>Prezados Constatamos no site da prefeitura que desde 2016 não é possível solicitar alvará ou licença de funcionamento pela internet. Devemos entender que já não é necessário fazer este tipo de solicitação? ou é necessário realizar a solicitação de forma presencial? Agradeço a sua orientação. Att XXXXX</t>
  </si>
  <si>
    <t>Como eu faço para retirar o meu cartão de estacionamento. Autorização XXXXX</t>
  </si>
  <si>
    <t>Solicito as informações referentes ao Cadastro de Imóveis tombados (CIT), em formato aberto (tabela em formato xls), contendo as seguintes informações: SQL, Endereço Oficial (incluindo Prefeitura Regional); Nível de preservação do Imóvel; Denominação do imóvel (se houver) e Descrição dos atos de tombamento do Imóvel. Atenciosamente</t>
  </si>
  <si>
    <t>No prédio onde moro no último andar, colocaram 3 antenas de telefonia celular no topo e estão me causando muitos problemas, já reclamei, mas de nada adiantou. Pretendem colocar uma por ano até 2024 e o prédio vai completar 50 anos. São eles: - Barulho de motor da antena que me incomoda a partir meia noite e meia, e às 4 hs da manhã, por uns 20 minutos a meia hora. - Infiltração de água pelo teto, no quarto, banheiro e sala, que por mais que consertem, acaba voltando na próxima chuva, não estou tendo sossego. Não teria que ter autorização da Prefeitura para colocarem essas antenas? Já pedi esse documento e não me forneceram. Obrigada.</t>
  </si>
  <si>
    <t>Solicito a QUANTIDADE de multas aplicadas pelo agente de transito XXXXX, no dia 18/10/2017 entre 08:05 e 08:07.</t>
  </si>
  <si>
    <t>Requeiro relatório contendo todas as solicitações feitas ao ATENDE para eventos nos finais de semana, contendo o Local do Evento, Quantidade de vans, absenteísmo e o solicitante das vans referente ao mês de dezembro de 2017 e ao dia 17 de março de 2018.</t>
  </si>
  <si>
    <t>boa noite,gostaria informacao resido em votorantim sp levei uma multa em SP.Nao foi eu foi um engano provei ganhei a causa paguei a multa no valor de 191,00 reais em 2016 ganhei a causa como faco para recebe essa multa de volta no sistema consta o valor so que pra recebe eu tenho que ir pessoalmente em sao paulo,,,porque pede para desbloquear senha web mas tambem pede para ir ate uma prefeitura em sao paulo.aguardo respostase nao resolverem vou entra com uma acao judicial olha meu veiculo e um fox vermelho placa XXXXX confundirao com um meriva preto ja gastei correndo atras agora vou ter gasta novamente para recebe ,meu telefone XXXXX, urgente,</t>
  </si>
  <si>
    <t>Referente ao gasto público "E1328 - Projetos de urbanização de favelas nos Distritos de São Mateus, Sapopemba e Itaim Paulista ", de 2017, cujo órgão responsável é "Secretaria Municipal de Habitação", solicito informações: Onde está o projeto completo e os estudos desenvolvidos para justificar este projeto? Qual o prazo para inicío e final?</t>
  </si>
  <si>
    <t>Referente ao gasto público "E4521 - Realização do Campeonato de Futebol do Vila Paris Futebol Clube, Rua Bonsucesso, 1083 - Cidade Mãe do Céu ", de 2017, cujo órgão responsável é "SECRETARIA MUNICPAL DE ESPORTES E LAZER", solicito informações: Qual o projeto e previsão de gasto detalhado para justificar um campeonato amador, realizado num clube particular, ter gasto planejado de 90 mil?</t>
  </si>
  <si>
    <t>Bom Dia! Meu nome é XXXXX,sou Pedagoga e,gostaria que me informassem sobre o cadastro emergencial da Prefeitura de São Paulo quando abrir o cadastro.Leio o jornal Doc do Município de São Paulo e não consigo saber sobre o cadastro.Moro na região de Campo Limpo,Zona Sul,e gostaria muito de trabalhar como contratada,pois já trabalhei como Auxiliar de Classe na Prefeitura de Taboão da Serra durante três anos,e também no Estado de São Paulo como professora.Preciso muito desta oportunidade pois,no momento estou sem emprego.No mais gostaria que,se possível me enviassem um imail que é:XXXXX.Estou aguardando muito uma resposta.Desde já agradeço-lhes.XXXXX.</t>
  </si>
  <si>
    <t>Retirada de árvore dentro de condomínio que está oferecendo risco de queda. Muito junto ao play ground e está com aparência de cupim. O local da árvore é XXXXX, XXXXX Eu sou administradora de condomínios e por isso o meu endereço é diferente do local onde está sendo solicitado serviço.</t>
  </si>
  <si>
    <t>Bom dia, Por gentileza, qual é o No total, em uso dos seguintes bilhetes únicos especiais? -Idoso? -PCD? -Obeso? -Gestante? Grato.</t>
  </si>
  <si>
    <t>Olá, gostaria de pedir uma planilha, em formato aberto, com informações do orçamento aprovado (e utilizado, isto é, pago) por unidade escolar do município de São Paulo (com informação do Código da unidade escolar no sistema Escola Online – EOL), por ano, entre 2014 e 2017. Eu quero fazer uma análise de como é a distribuição orçamentária por unidade escolas (total e por aluno) no município.</t>
  </si>
  <si>
    <t>Enviei um email para XXXXX, dia 26/02/2018, conforme orientação de planilha excel disponibilizada no portal transparência, para a solicitação de dados sobre saúde na cidade de São Paulo. Como faço para ter acesso aos dados epidemiológicos? Objetivo: pesquisa para projeto de pós graduação na cidade de São Paulo sobre Saúde Mental nas grandes cidades. Obrigada!</t>
  </si>
  <si>
    <t>CEU Pinheirinho D’Água, Gostaria de entender o motivo do abandono das obras que foram avaliadas em mais de 39 milhões de reais, na data de hoje 13/04/2018 tem mais de 1 ano que a obra está paralizada, prejudicando o bairro e o dinheiro público que foi aplicado. Obras de acordo com a placa de construção estão 2 anos atrasdas. Na mesma região a unidade da UPA CITY JARAGUÁ, está totalmente abandonada. a conclusão era para 2016. Gostaria de saber por que essas importantes obras de infraestrutura da região estão totalmente abandonadas. Investimento da UPA CITY JARAGUA: R$ 5.720.134,59 Investimento Céu Pinheirinho d'agua: R$ 39.737.046,00 Empresa responsável pelo Céu: Lopes Kalil Engenharia.</t>
  </si>
  <si>
    <t>Eu, XXXXX, aluna de doutorado da Faculdade de Direito da Universidade de São Paulo, informo para os devidos fins, que pesquiso atualmente a implementação do plano diretor do Município de São Paulo de 2002 (Lei municipal nº 13.430/02), razão pela qual solicito, respeitosamente, as informações abaixo mencionadas com fundamento na Lei federal nº 12.527/11, Decreto federal nº 7.724/12 e Decreto municipal nº 53.623/12, e demais normas pertinentes. As informações ora solicitadas incluem todos dados, processados ou não, que podem ser utilizados para produção e transmissão de conhecimento, contidos em qualquer meio, suporte ou formato, produzidos ou custodiadas pelos órgãos e entidades da prefeitura, órgãos colegiados, por pessoa física ou entidade privada com qualquer vínculo com o poder público. Devem também abranger os documentos preparatórios utilizados como fundamento da tomada de decisão ou de ato administrativo, a exemplo de pareceres, notas técnicas e jurídicas e apresentações. Venho por meio desta solicitar, respeitosamente, informações relativas a: 1. Processos e atos administrativos que resultaram no envio da minuta de projeto de lei apresentada pelo Poder Executivo Municipal do plano diretor de 2002 (Lei municipal n. 13.430/02) e dos planos regionais (Lei municipal n. 13.885/04), incluindo os estudos, pareceres técnicos e jurídicos, posicionamentos e decisões dos diversos órgãos municipais; 2. Implementação, acompanhamento, avaliação e resultados do plano diretor de 2002 (Lei municipal n. 13.430/02) elaborados desde sua aprovação, incluindo eventuais estudos, pareceres e notas técnicas e jurídicas, entre outros itens pertinentes ao tema; 3. 1a etapa do processo de elaboração do plano diretor de 2014 (Lei municipal nº ) relacionadas à avaliação do plano diretor de 2002; 4. Todos os anexos das Leis Municipais nº 13.430/02 e da Lei Municipal nº 13.885/04, incluindo os mapas, quadros, planilhas, entre outros; 5. Normas e planos que regulamentaram ou alteraram o plano diretor de 2002 (leis, decretos, portarias, instruções normativas, resoluções, etc.), incluindo seus respectivos anexos (mapas, quadros e etc.) promulgados até o ano de 2014; 6. Normas e procedimentos que regulamentaram ou instituíram instrumentos urbanísticos (leis, decretos, portarias, instruções normativas, resoluções, entre outros) até o ano de 2014, incluindo seus respectivos anexos (mapas, quadros e etc.), tais como Outorga onerosa do direito de construir e de alteração de uso, transferência do direito de construir, Zonas Especiais de Interesse Social Operações Urbanas, Concessão Urbanística, Parcelamento, edificação e utilização compulsórios, entre outros. 7. Realização dos investimentos e execução das obras previstas nos Quadros n. 4 a 12 da Lei municipal n. 13.430/02 até o ano de 2014, incluindo os valores previstos nos plano plurianual, nas diretrizes orçamentárias e nos orçamentos anuais bem como os valores já executados; 8. Informações, dados, documentos, incluindo os estudos, pareceres técnicos e jurídicos produzidos pelas consultorias e assessorias contratadas durante o processo de elaboração e revisão do plano diretor de 2002 (Lei municipal n. 13.430/02), dos planos regionais e da lei de uso e ocupação do solo (Lei municipal n. 13.885/04). 9. Atas, decisões e manifestações do Comitê Intersecretarial de Monitoramento e Avaliação do PDE relacionadas ao plano diretor de 2002; 10. Processos e atos administrativos que resultaram no envio da minuta de projeto de lei apresentada pelo Poder Executivo Municipal do plano diretor de 2014 (Lei municipal n. 16.050/14), incluindo os estudos, pareceres técnicos e jurídicos, posicionamentos e decisões dos diversos órgãos municipais;</t>
  </si>
  <si>
    <t>Solicito saber referente à demanda do portal 156 Protocolo nº XXXXX de 05/04/2018, de minha autoria, referente à Reclamação de poluição sonora: 1) Qual é a data e horário agendados para a vistoria da ocorrência? Lembrando que, segundo a Lei 12527 (Lei de Acesso à Informação): "Art. 32. Constituem condutas ilícitas que ensejam responsabilidade do agente público ou militar: I - recusar-se a fornecer informação requerida nos termos desta Lei, retardar deliberadamente o seu fornecimento ou fornecê-la intencionalmente de forma incorreta, incompleta ou imprecisa; II - utilizar indevidamente, bem como subtrair, destruir, inutilizar, desfigurar, alterar ou ocultar, total ou parcialmente, informação que se encontre sob sua guarda ou a que tenha acesso ou conhecimento em razão do exercício das atribuições de cargo, emprego ou função pública; III - agir com dolo ou má-fé na análise das solicitações de acesso à informação; IV - divulgar ou permitir a divulgação ou acessar ou permitir acesso indevido à informação sigilosa ou informação pessoal; V - impor sigilo à informação para obter proveito pessoal ou de terceiro, ou para fins de ocultação de ato ilegal cometido por si ou por outrem; VI - ocultar da revisão de autoridade superior competente informação sigilosa para beneficiar a si ou a outrem, ou em prejuízo de terceiros; e VII - destruir ou subtrair, por qualquer meio, documentos concernentes a possíveis violações de direitos humanos por parte de agentes do Estado. "</t>
  </si>
  <si>
    <t>devido a demora do andamento obra de um picinao abodonada aqui na rua XXXXX sem numero cep do local XXXXX onde há agua parada muitos ratos entrando nas residencia , pedimos andamento dessa obra ou uma posição das outoridade da sub-prefeitura do itaim paulista. tambem tem risco de uma criança cai e vim ha obitó onde o problema pode ser agravar por parte de falta de responsabilidade assim pedimos providencia por parte da SUB-PREFEITURA DO ITAIM PAULI SEM MAIS AGRADEÇO AGUARDANDO RESPOSTA.</t>
  </si>
  <si>
    <t>Solicito providências junto a CET para o transtorno gerado pela transportadora XXXXX , no endereço Ângelo de Lúcia N° 136, em frente a Praça Ângela Fantim. Estacionam de maneira indevida e a empilhadeira trabalho o dia todo fazendo o transbordo da carga. O horário de silêncio também não é respeitado. Ultrapassando as 22 horas.</t>
  </si>
  <si>
    <t>Prezados, Gostaria de saber se seria possível ter acesso às bases de dados detalhadas dos acidentes de trânsito utilizadas para a criação do relatório "Acidentes de Trânsito - Relatório Anual 2017". Em particular, estou interessado em saber se estaria disponível a base de dados que inclua, para cada acidente, as seguintes informações: - localização (se possível já geocodificada por coordenadas geográficas conforme indicam os mapas do relatório) - data e horário - tipo de acidente (atropelamento, colisão, etc) - número de vítimas (fatais ou não) - idade e sexo das vítimas - além de outras possíveis informações disponíveis. Muito obrigado,</t>
  </si>
  <si>
    <t>Sou estudante de direito e estou mapeando as formas de contratação do poder público com empresas que fornecem serviços que de algum modo envolvam tecnologia. O caso que estudarei é a contratação da 99 táxi pela prefeitura e para isso preciso de ter acesso à ata de registro de preço. Desta forma, gostaria de formalizar meu pedido de vistas no processo XXXXX</t>
  </si>
  <si>
    <t>Quais prefeituras regionais tiveram novos prefeitos com o novo prefeito bruno covas? Grato.</t>
  </si>
  <si>
    <t>É uma pergunta para a COGEP. No que diz respeito à chamada COTA DE ACESSIBILIDADE, a mesma, quando deferida e efetivada, faz com que o servidor mude seu local de exercício. Mas a lotação do servidor é alterada? Como fica a lotação do servidor em exercício em cumprimento de COTA DE ACESSIBILIDADE? E como é lançado a COTA DE ACESSIBILIDADE no sistema EOL quando efetivada?</t>
  </si>
  <si>
    <t>Gostaria do número de pessoas que recebem o auxílio-aluguel na cidade de São Paulo (dados mais recentes) e do valor total gasto.</t>
  </si>
  <si>
    <t>Gostaria do valor gasto com auxílio-aluguel na cidade de São Paulo, ano a ano e mês a mês, desde 2008.</t>
  </si>
  <si>
    <t>Número de matrículas Na EMEI Roberto Burle Marx</t>
  </si>
  <si>
    <t>Número de crianças na fila de creche na região de Paraisópolis, Vila Andrade em 13.04.2018 E Tempo médio de espera por uma vaga</t>
  </si>
  <si>
    <t>Orçamento destinado a SPTURIS em 2016, 1017 e 2018 Valor efetivamente gasto na SPTURIS em 2016 e 2017</t>
  </si>
  <si>
    <t>1) Unidades habitacionais entregues em 2014, 2015, 2016 e 2017 2) Unidades habitacionais em construção 3) Valor gasto nas construções que foram entregues em 2014, 2015, 2016 e 2017 e nas unidades em construção</t>
  </si>
  <si>
    <t>Convênios em vigor com as organizações listadas, data de inicio e término de cada um, valor mensal e valor total do inicio ao término do convênio em questão 1) UNAS - Uniao De Nucleos Associacoes Dos Moradores De Heliopolis E Regiao (CNPJ 38.883.732/0001-40) 2) Casa de Apoio Brenda Lee (CNPJ 64.919.814/0001-07) 3) Caritas Diocesana de Campo Limpo (CNPJ 64033061000138)</t>
  </si>
  <si>
    <t>À Prefeitura de São Paulo Secretaria Municipal das Prefeituras Regionais - SMPR Prezados(as) Senhores(as), Conforme orientação da Ouvidoria via Portal 156 (SIGRC-OGM 20976413), a ser direcionado diretamente à Secretaria Municipal das Prefeituras Regionais, solicito, por gentileza, acesso da cópia aos auto de vistoria e o auto de infração da SMPR/SGUOS/PSIU em relação ao descumprimento da Lei do Silêncio do estabelecimento situado no Viaduto Orlando Murgel, s/nº, em 10/03/18 às 20h40m. Antecipo meus agradecimentos.</t>
  </si>
  <si>
    <t>Prezados(as), Desenvolvo uma pesquisa sobre o Programa de Braços Abertos e Programa Redenção do Governo Municipal. E, em conformidade com o que estabeleçe a Lei 12.527/2011 (LAI), solicito a gentileza no fornecimento das seguintes informações: 1) sobre o ORÇAMENTO MUNICIPAL: a) Quanto de recursos foram aprovados/destinados para cada um dos programas nas Leis Orçamentárias Anuais, no período 2014 a 2018? 2) quanto foi destinado anualmente para cada órgão envolvido? ex: Sec. da Saúde, Sec. Assistência Social, Sec. Trabalho e Empreendedorismo, outros.... 3) quais foram as ações desenvolvidas e quanto de recursos foram destinados para cada uma delas e em quais rubricas ? 4) quanto do orçado anual foi realizado ? 2) da METAS PREVISTAS: 1) qual foi o público alvo e quantos foram beneficiados pelas ações desenvolvidas? Esclareço que tais informações serão utilizadas para uso exclusivo em pesquisa acadêmica sendo de responsabilidade do requerente. Na certeza do atendimento ao solicitado, agradeço antecipadamente. MAURIAS ALVES COSTA</t>
  </si>
  <si>
    <t>Em 2016, qual o valor de multas aplicadas por muro, passeio e limpeza cada uma das Prefeituras Regionais aplicou? (solicito a resposta por Prefeitura Regional) Em 2016, do valor total das multas, qual o valor que foi arrecadado? Qual o valor que as pessoas físicas e jurídicas realmente pagaram? (solicito a resposta por Prefeitura Regional) Em 2016, do valor total de multas aplicadas, qual o valor total de multas que deixaram de ser pagas e o nome da pessoa física ou jurídica foi inscrita na dívida da prefeitura? (solicito a resposta por Prefeitura Regional) As perguntas estão sendo feitas para a Secretaria Municipal da Fazenda porque já foram feitas para cada uma das Prefeituras Regionais que informaram que não têm essas informações porque estão com a Fazenda que é a responsável pela movimento de dinheiro dentro da Prefeitura.</t>
  </si>
  <si>
    <t>Em 2017 qual o valor de multas aplicadas por muro, passeio e limpeza cada uma das Prefeituras Regionais aplicou? (solicito a resposta por Prefeitura Regional) Em 2017, do valor total das multas, qual o valor que foi arrecadado? Qual o valor que as pessoas físicas e jurídicas realmente pagaram? (solicito a resposta por Prefeitura Regional) Em 2017, do valor total de multas aplicadas, qual o valor total de multas que deixaram de ser pagas e o nome da pessoa física ou jurídica foi inscrita na dívida da prefeitura? (solicito a resposta por Prefeitura Regional) As perguntas estão sendo feitas para a Secretaria Municipal da Fazenda porque já foram feitas para cada uma das Prefeituras Regionais que informaram que não têm essas informações porque estão com a Fazenda que é a responsável pela movimento de dinheiro dentro da Prefeitura.</t>
  </si>
  <si>
    <t>No primeiro trimestre de 2018, qual o valor de multas aplicadas por muro, passeio e limpeza cada uma das Prefeituras Regionais aplicou? (solicito a resposta por Prefeitura Regional) No primeiro trimestre de 2018, do valor total das multas, qual o valor que foi arrecadado? Qual o valor que as pessoas físicas e jurídicas realmente pagaram? (solicito a resposta por Prefeitura Regional) No primeiro trimestre de 2018, do valor total de multas aplicadas, qual o valor total de multas que deixaram de ser pagas e o nome da pessoa física ou jurídica foi inscrita na dívida da prefeitura? (solicito a resposta por Prefeitura Regional) As perguntas estão sendo feitas para a Secretaria Municipal da Fazenda porque já foram feitas para cada uma das Prefeituras Regionais que informaram que não têm essas informações porque estão com a Fazenda que é a responsável pela movimento de dinheiro dentro da Prefeitura.</t>
  </si>
  <si>
    <t>Em 2016, quantos pedidos do Termo de Permissão de Uso foram feitos em cada uma das Prefeituras Regionais? Dos pedidos feitos em 2016, quantos conseguiram o TPU por Prefeitura Regional? Em 2017, quantos pedidos do Termo de Permissão de Uso foram feitos em cada uma das Prefeituras Regionais? Dos pedidos feitos em 2017, quantos conseguiram o TPU por Prefeitura Regional? No primeiro trimestre de 2018, quantos pedidos do Termo de Permissão de Uso foram feitos em cada uma das Prefeituras Regionais? Dos pedidos feitos nesse período, quantos conseguiram o TPU por Prefeitura Regional?</t>
  </si>
  <si>
    <t>Em 2008,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2009,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2010,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2011,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2012,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2013,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2014,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2015,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2016,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Em 2017,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 No primeiro trimestre de 2018, quantas pessoas entraram com processo contra a Prefeitura por queda de árvore em cima de carro, já que a poda e corte de árvores são de responsabilidade da Prefeitura? Do total de processos, quantos a pessoa recebeu a indenização? Qual o valor que cada uma dessas pessoas recebeu?</t>
  </si>
  <si>
    <t>Gostaria de receber informações atualizadas da quantidade de alunos matriculados na DRE PJ, por nível de ensino. Os dados serão utilizados para caracterizar a diretoria em uma tese de doutoramento em Educação.</t>
  </si>
  <si>
    <t>ILMO. SENHOR SECRETÁRIO DA SECRETARIA DA FAZENDA DO MUNICÍPIO DE SÃO PAULO ILMO. SENHOR PRESIDENTE DA BANCA DO CONCURSO PÚBLICO DE INGRESSO PARA PROVIMENTO DE CARGOS VAGOS DE GUARDA CIVIL METROPOLITANO, 3ª CLASSE – GCM FEMININO E GCM MASCULINO XXXXX, brasileiro, casado, professor, domiciliado na Capital regularmente inscrito no concurso em referência, com inscrição efetivada sob n.º 105411-2, vem à presença de V.Sas., com fundamento no artigo 5º, XXXIII e XXXIV, “a”, da Constituição Federal, bem assim com base na Lei n.º 12.527, de 18 de novembro de 2011, e, ainda, baseando-se no Decreto Municipal n.º 53.623, de 12 de dezembro de 2012, se dignem V.Sas. a prestarem as seguintes informações: Prezados conforme protocolo aberto em 01/01/2018 de numero 027552 Foi questionado sobre orçamento para o concurso supracitado, é sabido que a Jof já autorizou , Tovavia gostaria de saber de forma detalhada , qual o valor exato para as contrataçoes , ou seja qual o valor ? Quando vai ser liberado? Com base na resposta da COGEP " Em relação ao orçamento, conforme disposto no Decreto nº 54.851/2014, compete à Secretaria Municipal da Fazenda a avaliação e parecer conclusivo, razão pela qual orientamos ao requerente que questione aquela Pasta."</t>
  </si>
  <si>
    <t>Com relação AO EVENTO: NIGHT RUN ETAPA 1 NITRO SP, organizado e realizado pela empresa TATICA MARKETING ESPORTIVO EIRELLI - EPP, que aconteceu no dia 14/04/2018 nas dependências do SAMBÓDROMO DO ANHEMBI, solicitamos as seguintes informações; 1- Qual o total máximo autorizado (conforme contrato entre o organizador e a SPTURIS) de pessoas que poderiam participar do evento (atletas, público e pessoas de apoio) 2- Qual o número máximo de atletas que poderiam participar do evento. 3- Qual o valor pago pela organizador a SPTURIS para utilização do SAMBÓDROMO</t>
  </si>
  <si>
    <t>Com relação AO EVENTO: NIGHT RUN ETAPA 1 NITRO SP, organizado e realizado pela empresa TATICA MARKETING ESPORTIVO EIRELLI - EPP, que aconteceu no dia 14/04/2018 nas dependências do SAMBÓDROMO DO ANHEMBI, solicitamos as seguintes informações: 1- Qual o total máximo de público esperado pela CET para o evento em questão )2- Qual o número máximo de atletas que poderiam participar do evento. 3- Qual o valor pago pela organizador a CET referente aos custos operacionais para apoio ao evento</t>
  </si>
  <si>
    <t>Qual a área de circunscrição, georreferenciada, dos seguintes equipamentos de assistência social? - Todos os CREAS - Todos os CDCMs - Todos os CRMs - Todos os CCMs Ou: CCM Capela do Socorro CCM Itaquera CCM Parelheiros CCM Perus CCM Santo Amaro Casa Sofia Casa Cidinha Kopcak Casa Viviane dos Santos CDCD Butantã CISM da Mulher I CISM da Mulher II Casa Anastácia Casa Maria Da Penha Casa MulherAção Casa Zizi CDCM Espaço Francisca Franco CDCM Mariás CDCM Mulheres Vivas Casa da Mulher CRÊ-SER Casa de Isabel - Projeto Nana Serafim CREAS ITAIM PAULISTA CREAS SAPOPEMBA CREAS SÉ CREAS TREMEMBÉ/JAÇANÃ CREAS CAMPO LIMPO CREAS CAPELA DO SOCORRO CREAS CIDADE ADEMAR CREAS IPIRANGA CREAS ITAQUERA CREAS JABAQUARA CREAS M' BOI MIRIM CREAS MOOCA CREAS SANTANA CREAS VILA MARIA CREAS VILA MARIANA CREAS ARICANDUVA CREAS CASA VERDE CREAS FREGUESIA DO Ó CREAS PENHA CREAS PERUS CREAS PIRITUBA CREAS SANTO AMARO CREAS SÃO MATEUS CREAS GUAIANASES CREAS CIDADE TIRADENTES CREAS PINHEIROS CREAS BUTANTÃ CREAS SÃO MIGUEL CREAS VILA PRUDENTE Casa Eliane de Grammont Casa Brasilândia CRM - Centro CRM 25 de Março CRM Maria de Lourdes Rodrigues CRM Onóris Ferreira Dias Os dados serão utilizados em pesquisa científica de Isis Belucci Gomes, aluna da Fundação Getúlio Vargas, realizada desde agosto de 2017 no âmbito do Programa Institucional de Bolsas de Iniciação Científica do Conselho Nacional de Desenvolvimento Científico e Tecnológico (PIBIC-CNPq).</t>
  </si>
  <si>
    <t>Com relação AO EVENTO: 19º MEIA MARATONA INTERNACIONAL DA CIDADE DE SÃO PAULO / CORPORE, organizado e realizado pela empresa TATICA MARKETING ESPORTIVO EIRELLI - EPP, que aconteceu no dia 15/04/2018 na PRAÇA CHARLES MILLER - SÃO PAULO - SP, solicitamos as seguintes informações: 1- Qual o total máximo de público autorizado incluindo atletas, pessoal de apoio e público em geral. 2- Qual o número máximo de atletas que poderiam participar do evento. 3- Qual o valor total pago pela organizador referente ao preço público (taxas, tributos e taxa por pessoa da lotação prevista).</t>
  </si>
  <si>
    <t>Com relação AO EVENTO: 19º MEIA MARATONA INTERNACIONAL DA CIDADE DE SÃO PAULO / CORPORE, organizado e realizado pela empresa TATICA MARKETING ESPORTIVO EIRELLI - EPP, que aconteceu no dia 15/04/2018 na PRAÇA CHARLES MILLER - SÃO PAULO - SP, solicitamos as seguintes informações: 1- Qual o total máximo de público autorizado incluindo atletas, pessoal de apoio e público em geral que era esperado pela CET. 2- Qual o número máximo de atletas que poderiam participar do evento. 3- Qual o valor total pago para a CET pela organizador referente ao preço público (taxas, tributos e taxa por pessoa da lotação prevista) referente aos serviços da CET.</t>
  </si>
  <si>
    <t>Com relação AO EVENTO: 19º MEIA MARATONA INTERNACIONAL DA CIDADE DE SÃO PAULO / CORPORE, organizado e realizado pela empresa TATICA MARKETING ESPORTIVO EIRELLI - EPP, que aconteceu no dia 15/04/2018 na PRAÇA CHARLES MILLER - SÃO PAULO - SP, solicitamos as seguintes informações: 1- Qual o valor recolhido pela empresa organizadora referente a ISS relativo ao evento em questão.</t>
  </si>
  <si>
    <t>Com relação AO EVENTO: NIGHT RUN ETAPA 1 NITRO SP, organizado e realizado pela empresa TATICA MARKETING ESPORTIVO EIRELLI - EPP, que aconteceu no dia 14/04/2018 no SAMBÓDROMO DO ANHEMBI - SÃO PAULO - SP, solicitamos as seguintes informações: 1- Qual o valor recolhido pela empresa organizadora referente a ISS relativo ao evento em questão.</t>
  </si>
  <si>
    <t>Com relação AO EVENTO: NIGHT RUN ETAPA 1 NITRO SP, organizado e realizado pela empresa TATICA MARKETING ESPORTIVO EIRELLI - EPP, que aconteceu no dia 14/04/2018 no SAMBÓDROMO DO ANHEMBI - SÃO PAULO - SP, solicitamos as seguintes informações: 1- Qual o total máximo de público autorizado incluindo atletas, pessoal de apoio e público em geral. 2- Qual o número máximo de atletas que poderiam participar do evento. 3- Qual o valor total pago pela organizador referente ao preço público (taxas, tributos e taxa por pessoa da lotação prevista).</t>
  </si>
  <si>
    <t>Venho por meio deste solicitar o total de vagas livres decorrentes de aposentadorias,falecimentos e exonerações até Abril de 2018 referentes ao cargo de professor de educação infantil. Fico no aguardo de uma resposta. XXXXX</t>
  </si>
  <si>
    <t>Com relação AO EVENTO: CIRCUITO DAS ESTAÇÕES CAIXA 2018 - ETAPA INVERNO - SÃO PAULO - SP, organizado e realizado pela empresa TATICA MARKETING ESPORTIVO EIRELLI - EPP, previsto para acontecer no dia 01/07/2018 na PRAÇA CHARLES MILLER - SÃO PAULO - SP, cuja as inscrições JÁ ESTÃO SENDO COMERCIALIZADAS PELO SITE ATIVO.COM, conforme link https://www.ativo.com/calendario/todos/america-do-sul/br/sp/sao-paulo/corrida-de-rua/34315/circuito-das-estacoes-2018-inverno-sao-paulo solicitamos as seguintes informações: 1- Qual o total máximo de público autorizado incluindo atletas, pessoal de apoio e público em geral. 2- Qual o número máximo de atletas que podem participar do evento. 3- Qual o valor total pago pela organizador referente ao preço público (taxas, tributos e taxa por pessoa da lotação prevista).</t>
  </si>
  <si>
    <t>Onde e como ficam armazenados os dados pessoais dos usuários de autenticação para uso dos terminais de wi-fi na cidade de SP? Quais são os dados que ficam armazenados e por quanto tempo? Favor especificar cada dado que é armazenado (se possível, com um exemplo). Quem é o responsável por armazenar estes dados? Quantos usuários têm dados cadastrados hoje? Há diferença entre um ponto e outro sobre como esses dados são coletados? No edital para a aquisição do serviço de wi-fi, há algum tipo de regra a respeito do uso de dados pessoais? Se sim, favor enviá-los, especificamente para cada serviço do tipo existente em cada ponto. Por fim, esses dados podem ser redistribuídos (comercializados ou usados para outros fins)? Obrigado!</t>
  </si>
  <si>
    <t>Solicito a localização dos equipamentos da rede municipal de saúde, georreferenciada em mapa shapefile que permita a identificação de cada equipamento no território, em edição mais atualizada disponível. Os dados serão utilizados em pesquisa científica de Isis XXXXX, aluna da XXXXX, realizada desde agosto de 2017 no âmbito do Programa Institucional de Bolsas de Iniciação Científica do Conselho Nacional de Desenvolvimento Científico e Tecnológico (PIBIC-CNPq).</t>
  </si>
  <si>
    <t>Bom dia, gostaria de saber se vocês tem informações do IDH dos bairros de João Pessoa, ou da renda per capita dos habitantes dos bairros. Ou, ainda, qualquer índice ou taxa que revele o desenvolvimento do bairros da cidade. Agradeço um retorno.</t>
  </si>
  <si>
    <t>Bom dia. Encontrei um pdf na internet intitulado "Topografia Social da cidade de João Pessoa", de coordenação de Aldaíza Sposati e datado do ano de 2010. Gostaria de saber de vocês tem a Topografia social de JOÃO PESSOA atualizada para este ano de 2018 ou para algum ano após 2010. Agradeço.</t>
  </si>
  <si>
    <t>Entrei com defesa de uma autuação de trânsito em agosto de 2017 por uma infração que não cometi, até a presente data (16/04/2018), ao consultar o portal da prefeitura, verifico que ainda está em andamento. Em breve terei que licenciar meu veículo e essa multa consta com débito se mesmo ser julgado o recurso de autuação. Preciso saber qual o prazo e qual critétio está sendo utilizado.</t>
  </si>
  <si>
    <t>Para análise da autuação sofrida,segue o nº do processo:XXXXX, AIT nº XXXXX.</t>
  </si>
  <si>
    <t>Gostaria de saber se há decreto Municipal para a lei de acesso à informação.</t>
  </si>
  <si>
    <t>Necessito para trabalho acadêmico dos dados de fiscalização por excesso de velocidade (multas aplicadas) nos anos de 2015, 2016 e 2017, para a Marginal Pinheiros. Se possível, com os dados do enquadramento aplicado e local (pista expressa ou pista local).</t>
  </si>
  <si>
    <t>Prezados, Temos tentado agendamento para a criação de CCM (INSCRIÇÃO DE CCM) desde meados de Março, porém mesmo acessando todos os dias pela manhã e pela tarde o site informa que não há vagas. A empresa precisa emitir notas urgentemente até o fim de abril, como proceder?</t>
  </si>
  <si>
    <t>Solicitamos que esta secretaria nos informe as seguintes informações: Com relação a empresa XXXXX, CNPJ XXXXX solicitamos as seguintes informações: 1- Qual o valor total que a empresa em questão recolheu para a Prefeitura referente a ISS no ano de 2017. Se possível informar esse valor mês a mês. 2- Qual o valor toal que empresa em questão recolher para a Prefeitura referente a ISS no primeiro trimestre de 2018. Se possível informar esse valor mês a mês. A justificativa de nosso pedido é que a empresa em questão realizada entre outras atividades, CORRIDAS DE RUA utilizando vias públicas na cidade de São Paulo.</t>
  </si>
  <si>
    <t>Retirada de 02 veículos ( Caminhões ) , 01 esta sem as rodas em cima de cavalete podendo ocasionar acidente, e o outro esta só o bau apoiado em pallets , os veículos se encontram na Rua José Abrantes altura numero 336 ao lado da praça Angelo Fantim - Santo Amaro SP CEP 04756010, a mais de um mês, portanto se encontra em situação irregular;</t>
  </si>
  <si>
    <t>Requeiro copia das NT 041/2017, NT 013/2017, NT 023/2017, NT 50/2017, NT 052/2017 e do relatório de auditoria O.S 41/2017</t>
  </si>
  <si>
    <t>Olá, Estou produzindo uma publicação para a Fundação Getúlio Vargas sobre o processo de elaboração e implementação do Currículo da Cidade. Estou já em contato com a equipe do NTC e da DIEFEM, além do próprio secretário para a realização deste trabalho. Gostaria de solicitar ao CIEDU alguns dados sobre o Ensino Fundamental da rede: - Número de alunos do FUND I - Número de alunos do FUND II - Número de professores do FUND I - Número de professores do FUND II - Número de professores do FUND I com Jornada Especial (Jeif) - Número de professores do FUND II com Jornada Especial (Jeif) - Todas as EMEFs têm FUND I e FUND II? São 555, no total? - Número de profissionais em cada DRE - Número de formadores em cada DRE (se possível, divisão por área) Para agilizar as respostas, agradeço se puderem enviar os dados por partes (os mais fáceis de obter primeiro e o restante, depois). Obrigada! Um abraço,</t>
  </si>
  <si>
    <t>Casos de DSTs notificadas nas UBS I, UBS II e UBS III Paraisópolis Em 2015, 2016 e 2017, separados por doença sexualmente transmissível</t>
  </si>
  <si>
    <t>Recursos investidos até o presente momento para a instalação do Parque Paraisópolis</t>
  </si>
  <si>
    <t>Prezados, boa tarde. Gostaria de saber como solicitar uma Assist. Social para um casal de morador de rua? Moram próximo ao Supermercado Negreiros da Av Líder, conhecidos por XXXXX e XXXXX. Fico no aguardo de um Retorno. Att; XXXXX.</t>
  </si>
  <si>
    <t>Boa Tarde! Gostaria saber mais informações sobre o plano 1000. Com documentos necessarios e tals.</t>
  </si>
  <si>
    <t>SPTrans, sou postdoc em ciencias atmosfericas da USP e minha pesquisa é estudar os fenômenos fotoquímicos na região metropolitana de São Paulo. Por isso, estou desenvolvendo um inventário de emissões veiculares ano 2016 que considera o fluxo de tráfego para as ruas. Por isso eu preciso solicitar ao voces uma simulação de trafego do horario pico de manha. Queria agradecer todo os dados que voces tem me dado em estos anos. Os dados serão utilizados no modelo de emissões veiculares desenvolvido durante meu doutorado chamado VEIN disponivel sem custo aqui: https://atmoschem.github.io/vein/ Muito obrigado XXXXX Postdoc em ciencias atmosfericas Instituto de Astronomia, Geofísica e Ciências Atmosféricas Universidade de São Paulo Rua do Matão, 1226 Cidade Universitária São Paulo-SP - Brasil - 05508-090 XXXXX</t>
  </si>
  <si>
    <t>Qual procedimento para obter o cartão de estacionem do idoso!</t>
  </si>
  <si>
    <t>Boa tarde prezados, Gostaríamos de estar requerendo uma nova pintura da faixa de pedestre que encontra se na frente de nossa galeria a rua CINCINATO POMPONET 126/128 no bairro da Lapa em São Paulo/SP. Requeremos isto como uma forma de segurança aos consumidores que utilizam nossa galeria, uma vez que a faixa encontra se defasada pelo tempo e a avenida é um lugar onde o fluxo de pessoas é intenso. Aguardamos uma resposta o quando antes sobre o solicitado. Att. XXXXX</t>
  </si>
  <si>
    <t>Prezado(a), Gostaria de solicitar acesso ao relatório do Programa de Prevenção e Combate a Incêndios em Assentamentos Precários (Previn), que definiu as áreas prioritárias a serem contempladas pela iniciativa. Idealmente, gostaria de saber quais comunidades são essas e quando receberam a intervenção do programa. Obrigado!</t>
  </si>
  <si>
    <t>Passei em consulta médica em 28/03 no Hospital Hora Certa de São Miguel Paulista, na especialidade Dermatologia. A médica então solicitou uma cirurgia exérese, com URGÊNCIA, para retirada de uma lesão de pele. Esperei 4 meses por esta consulta e nesse período a lesão aumentou. Tenho tido dificuldades para o trabalho pois a lesão está sangrando. Gostaria de saber como está o andamento dessa solicitação de cirurgia e quando vou operar de fato. O tempo está passando e minha situação se agravando.</t>
  </si>
  <si>
    <t>Prezados, devido à realização de um trabalho acadêmico da Universidade de São Paulo, gostaria de saber se existe um documento acerca da Virada Cultural, que especifique as diretrizes do evento ("Missão da Virada") ou informações semelhantes. Gostaria de entender a intenção da criação da Virada do ponto de vista cultural. Aguardo Retorno</t>
  </si>
  <si>
    <t>Gostaria de ter maiores informações sobre o projeto Novo Centro, tais como custos, planejamento, etapas de implantação, Estudo de Impacto Ambiental, dentre outros; ou ao menos maiores detalhes sobre o andamento deste.</t>
  </si>
  <si>
    <t>Caros, Por gentileza, gostaria de solicitar o balanço de reclamações em linhas de ônibus da capital, por mês, por reclamação e por linha desde janeiro de 2017 até o último mês de registro. Obrigado!</t>
  </si>
  <si>
    <t>Boa tarde. Vou entrar com solicitação de aposentadoria e preciso apresentar declaração informando período de trabalho e Ficha de Registro de Trabalho para o tempo que trabalhei na CMTC. Meu n° de registro à época era: XXXXX. Como faço para obter esses documentos?</t>
  </si>
  <si>
    <t>Solicito o cancelamento de Bilhete Único do Idoso, uma vez que o perdi na rua. Como devo fazer para receber outro em substituição ao anterior? Aguardo contato. Obrigado.</t>
  </si>
  <si>
    <t>Prezados, Recentemente registrei uma "MEI" com a atividade de "Promoção de Vendas", e fui contratado por uma Editora de Livros para "promover vendas" em novos pontos da cidade de São Paulo, como livrarias, museus, bancas, etc. Gostaria de saber se também posso promover as vendas dentro do meu veículo, desta forma, estacionaria em local permitido, colocaria algum informativo na porta/capo, para que as pessoas conheçam e tenham acesso a estes produtos (livros). Ressalto que tentei obter esta informação pessoalmente na subprefeitura da Vila Mariana e Jabaquara e não obtive sucesso. Se necessário mais informações fico à disposição.</t>
  </si>
  <si>
    <t>Boa tarde necessito ter acesso a alguns dados técnicos do processo XXXXX localizado em Itaquera. Segue lista de dados que necessito. -Descrição do tipo e finalidade da obra -Escolha e execução do tipo de fundação -Características geológico-geotécnico (sondagens e demais tipos de ensaios de campo e laboratoriais. procedimentos utilizados para cada ensaio, bem como quantidade , locação de ensaios) -Estudo do projeto de fundações (dimensões, quantidade , armação , especificações técnicas executivas ,especificações de controle de obra , detalhes executivos e fôrmas. -Relatório de acompanhamento executivo (ensaio para controle executivo das obras). -cronograma executivo da obra de fundação em especifico, tais como planilhas e demais documentos. -Orçamento da obra de fundação em especifico. Entrei em contato com a SPobras e eles me sugeriram que entrasse em contato com a SPtrans, estou a disposição para esclarecimentos.Obrigado</t>
  </si>
  <si>
    <t>Prezados, estamos tentando implantar o modelo de entrega noturna para as lojas de conveniência da AMPM, cerca de 260 lojas. Para tal gostaria de solicitar algum material/apresentação que nos ajude a convencer a nossos franqueados a adotar o modelo. Ex: benefícios da entrega noturna, empresas que já utilizam desse modelo de entrega, etc. obrigado,</t>
  </si>
  <si>
    <t>Caros, Preciso da lista completa de beneficiários do auxílio-moradia em 15 de abril de 2018 com nome do munícipe, espaço habitado, DEAR, prefeitura regional, tipo de atendimento, data da entrevista, data da primeira emissão e valor recebido.</t>
  </si>
  <si>
    <t>Olá, a fins acadêmicos, preciso ser informada sobre a divisão modal (transporte privado, transporte coletivo, e não motorizado) atual na cidade de Sao Paulo. Se possível em dados estatísticos. Obrigada.</t>
  </si>
  <si>
    <t>Boa noite, Em 10/01/2018 a Secretaria Municipal de Habitação lançou edital para selecionar instituições que realizarão censo dos cortiços e ocupações no centro da cidade. Gostaria de saber em que pé está esse processo, se já houve seleção e, em caso positivo, qual a instituição selecionada. Muito obrigada.</t>
  </si>
  <si>
    <t>Bom dia a todos. Sou XXXXX, jornalista de Itaquera e busco informações sobre a troca do modelo de adesivagem da data de operação e fabricação dos veículos que atendem o transporte público municipal. Gostaria de saber os detalhes do motivo da troca para a nova comunicação visual, bem como as justificativas para a não mais exibição de fabricação e operação (já que a nova adesivagem possui apenas uma data), valores financeiros investidos na troca, licitação (se houve necessidade) e obrigações da prefeitura e das companhias que atendem o serviço. Busquei maiores informações nos sites da prefeitura e da SPTrans mas não encontrei. Gostaria das informações acima para que eu possa divulgar em critério de informação para a população por meio de mídias de comunicação online. Certo de que obterei as informações que pedi, desejo a todos um bom trabalho em nossa cidade. Grato desde já!</t>
  </si>
  <si>
    <t>Gostaria de receber o quadro demonstrativo de despesas (QDD do exercício de 2017) que conste uma variável que identifique a alocação regional de recursos no município de São Paulo. Se possível, a informação deve ser desagregada por bairro ou prefeitura regional. A fim de permitir a análise do material, peço também um arquivo a parte que informe a área correspondente a cada código regional. Desde já agradeço pela atenção XXXXX</t>
  </si>
  <si>
    <t>Bom dia aos senhores! Eu e o meu colega de trabalho fomos autuados de forma arbitrária por um agente em pleno exercicio de nossas funções, assim de acordo com a resolução do CONTRAN gostaríamos de identificar o referido agente para as medidas cabíveis. De acordo com a notificação de autuação de infração de trânsito o agente de trânsito se apresenta com o número XXXXX. "A Resolução do CONTRAN (Conselho Nacional de Trânsito) nº 709, de 25 de outubro de 2017. Segundo o art. 1º da resolução, as informações devem estar disponíveis para pesquisa nas plataformas dos órgãos e entidades do Sistema Nacional de Trânsito (SNT) e a busca será feita por meio do número de identificação. Para encontrar o número, é necessário que o condutor autuado verifique o auto de infração ou notificação recebida, visto que a identificação do órgão ou entidade e da autoridade ou agente autuador são itens obrigatórios. Já o art. 2º da resolução 709/17 prevê que os órgãos ou entidades coloquem cópias dos convênios de fiscalização de trânsito para que os cidadãos possam consultá-los pela internet."</t>
  </si>
  <si>
    <t>Motivo da prorrogação excepcional do prazo</t>
  </si>
  <si>
    <t>Senhores, sou frequentador do C.E. JOERG BRUDER (SANTO AMARO) e tenho notado algumas necessidades que o centro necessita. Venho por meio deste solicitar o valor de verba repassado para o C.E. JOERG BRUDER (SANTO AMARO) e a relação dos gastos desta unidade referente ao ultimo mês fechado disponível.</t>
  </si>
  <si>
    <t>Quero registrar aqui meu descontentamento com o serviço prestado pelo Taxista XXXXX carro Placa XXXXX... Minha esposa solicitou o taxi para mim e o taxista após 30 minutos de espera respondeu "deu vontade de cagar vou atrasar uns 30 min" um cara deste não merece ter um alvará para trabalhar em São Paulo... é mal educado e se aproveita do fato de uma mulher estar solicitando um serviço.. para destrata-la...</t>
  </si>
  <si>
    <t>Solicitação de Análise de Débitos para a Emissão da Certidão Mobiliária SEM RETORNO ATÉ O MOMENTO sob nº de protocolo 50659 em aberto desde 22/09/2017 via DUC. Teor: empresa com CNAE principal 4930-2/02 cujo código de tributação para TFE é 31607 com lançamento incorreto no código 36307 (pelo CNAE secundário), gerando guia indevida para pagamento em 01/2017 e 06/2018. A guia de 01/2017 está pendente, pois incorreta, travando CND. Aguardamos retorno com máxima urgência. Estamos à disposição para esclarecimentos.</t>
  </si>
  <si>
    <t>Bom dia Venho por meio desta, solicitar o cancelamento das notificações de números: 95495606, 95495614, 95495622, 95495630, 95495649, 95495657, 95495665, 95495673, 95495681, 95495690, 95495703, 95495711, 95495720 e 95495738 todos pertinentes ao TRSS, visto que esse débitos já se encontram parcelados e homologados no PPI sob nº 3074748-1, e por alguma razão a Prefeitura Municipal de São Paulo duplicou esses débitos e estão cobrando novamente só que em cartório, hoje a empresa se encontra com 14 protestos devido a esse erro. Aguardo Att</t>
  </si>
  <si>
    <t>Boa tarde prezados, Gostaria de obter dados estatísticos acerca do Corredor de ônibus Itapecerica/João Dias/Santo Amaro do período compreendido entre 2007 e 2017. Os dados são: velocidade média dos coletivos, volume de passageiros transportados, número de linhas que operam no corredor, número de ocorrências envolvendo veículos quebrados no corredor e custos despendidos na manutenção do corredor de ônibus. Ademais, também gostaria de saber dados descritivos do corredor: data de inauguração e localização exata Gostaria dos dados em frequência mensal, caso não seja possível, em frequência anual. Agradeço a atenção, Gabriel</t>
  </si>
  <si>
    <t>Boa tarde! fiz inscrição no anos de 2009 protocolo XXXXX como consultar situação do pedido.</t>
  </si>
  <si>
    <t>trabalho na ubs união vila de taipas, gostaria de saber quando vamos ser removidos para as vagas onde escolhemos no ano passado, estamos abril de 2018 e ainda não temos informação alguma, agradeço XXXXX</t>
  </si>
  <si>
    <t>Boa tarde! Para fins acadêmicos, gostaria de receber a justificativa das licitações de merendas escolares mais recentes. Caso essa secretaria não seja a responsável, por favor indicar para qual orgão ou secretaria municipal devo dirigir esse requerimento.</t>
  </si>
  <si>
    <t>Boa tarde! Sou aluna de mestrado do Programa de Pós-Graduação em Educação, da Faculdade de Educação da Universidade de São Paulo. Sob orientação do Prof. Dr. XXXXX, estou desenvolvendo o projeto de pesquisa "Visões populares sobre Direitos Humanos: a experiência de um projeto educacional na capital paulista", que pretende reunir subsídios para uma compreensão crítica da proposta, da implementação e dos resultados do Projeto Centros de Educação em Direitos Humanos, desenvolvido a partir da parceria entre a Secretaria Municipal de Direitos Humanos e Cidadania (SMDHC) e a Secretaria Municipal de Educação (SME). Com isto, solicito o acesso para a consulta de documentos do Projeto CEDH que estejam disponíveis nos arquivos da SMDHC, tais como atas de reuniões do Grupo de Trabalho Central e dos Grupos de Trabalho Locais; listas de presença desses encontros; relatórios, entre outros documentos. Obrigada!</t>
  </si>
  <si>
    <t>A SME possui algum levantamento, ainda que parcial, sobre a renda familiar das crianças que têm vagas em creches de SP? Mesmo que tenha sido um estudo pontual, de determinado período ou que só atinja parte da rede. Se tiver, é possível enviar esses dados em uma série histórica (2013 a 2018, por exemplo)? Obrigado!</t>
  </si>
  <si>
    <t>Boa tarde. sou aluno de gestão pública da universidade anhanguera e preciso de algumas informações para elaboração de um trabalho, como: organograma resumido da atual administração; número de funcionários na ativa; como está a execução do Plano Plurianual e da Lei orçamentária aprovados em dezembro/2017; % da folha de pagamento, em conformidade com os arts.19 e 20 da Lei de Responsabilidade Fiscal. essas informações podem ser bem simples, pois é apenas um apanhado geral.</t>
  </si>
  <si>
    <t>Olá srs. Sou perito judicial, e necessito se possível para o meu trabalho junto ao Fórum Cível Central obter no vosso banco de dados informação sobre: Cadastro de Faces de Quadras , Logradouros e Planta Genérica de Valores. Obrigado e aguardo. XXXXX</t>
  </si>
  <si>
    <t>Sou moradora da Rua XXXXX e quero solicitar que sejam colocadas não só na minha rua como as demais ao redor, lixeiras porque tenho observado que as que tinham não existem mais, isto é não sei se foram os vandalos, ou se quebraram mas não foram recolocadas. Observo que existe muito lixo jogado na rua, inclusive fezes de cachorro. Temos que colocar as lixeiras principalmente para aqueles que não tem a devida educação para tanto. Desde já agradeço</t>
  </si>
  <si>
    <t>Olá, Gostaria de ter acesso aos questionários contextuais da Prova São Paulo aplicada em 2017, 2012, 2011 e 2010, para 5º ano do ensino fundamental, 9º ano do ensino fundamental e 3º ano do ensino médio. Isto é, gostaria de ter acesso ao questionário do aluno, do professor, do diretor, dos pais (se houver), do coordenador pedagógico (se houver) e outros, caso existam. Somente o arquivo pdf com os itens dos questionários, não os dados. Muito obrigado,</t>
  </si>
  <si>
    <t>Prezados, segue em anexo documento recebido pela Divisão de Transparência Passiva na data de 18/04/2018 em que são solicitadas informações à Prefeitura Regional da Sé. A solicitação foi interposta pelo munícipe por meio de carta endereçado ao Prefeito Regional da Sé, recebido pela Prefeitura Regional em 10 de abril de 2018. Segue em anexo cópia da carta em questão com as informações solicitadas pelo munícipe. Atenciosamente. Divisão de Transparência Passiva. Ouvidoria Geral do Município. Controladoria Geral do Município.</t>
  </si>
  <si>
    <t>Venho por meio deste solicitar informações a respeito da quantidade de servidores ocupantes dos cargos de Diretor de Escola, Supervisor Escolar, Coordenador Pedagógico que receberam abono de permanência até a data de 31/03/2018. Att, XXXXX</t>
  </si>
  <si>
    <t>Preciso de orientação de como usar ou preencher o site para regularizar alvaras/habite-se e planta de um imóvel. Fui a regional V.Prudente e fui informada que tenho que entrar no site consultas e pesquisa de processos. Acontece que eu ainda não preenche nenhum campo consequentemente não tenho numero de processo para consultar o que pede este site para continuar a pesquisa. Peço informações de como devo proceder para iniciar este serviço. Aguardo orientações, Att</t>
  </si>
  <si>
    <t>COM RELAÇÃO AO EVENTO: CIRCUITO DAS ESTAÇÕES OUTONO SP 2018 REALIZADO NA PRAÇA CHARLES MILLER EM 18/03/2018, CUJO ALVARÁ FOI PUBLICADO NO DIÁRIO OFICIAL DO MUNICIPIO EM 17/03/2018 - PÁGINA 63, SOLICITAMOS AS SEGUINTES INFORMAÇÕES: 1) Qual a quantidade de público autorizado para evento considerando atletas inscritos, pessoal de apoio e público em geral. 2) Qual o número de atletas ou público autorizado conforme ALVARÁ EMITIDO pela FPA - FEDERAÇÃO PAULISTA DE ATLETISMO 3) O evento em questão por se tratar de CORRIDA DE RUA poderia ter a participação de no máximo quantos atletas? 4) Qual o número de ATLETAS QUE EFETIVAMENTO PARTICIPARAM DO EVENTO. 5) Qual o público estimado que compareceu ao evento.</t>
  </si>
  <si>
    <t>Prezado Senhor, boa noite! Por favor, informar a quantidade das lixeiras em estilo japonês foram instaladas no Bairro da Liberdade, bem como o valor de cada uma delas, o nome e o endereço do respectivo fornecedor/fabricante. Informar, ainda, se a sua instalação se encontra no escopo do contrato firmado com a INOVA. Se sim, transcrever a respectiva cláusula e/ou disponibilizar a cópia do respectivo contrato. Também esclarecer se o valor da compra das mesmas foi direta e/ou indiretamente repassado para os cofres públicos. Att. XXXXX</t>
  </si>
  <si>
    <t>Requeixo relatório de utilização de carros, contendo justificativa para utilização assinado pelo imediato, o local, o dia, horário ida e volta e o valor pago, de Janeiro de 2017 a março de 2018</t>
  </si>
  <si>
    <t>Requeixo relatório indicando todas as vistorias feitas pela CPA, este relatório deve conter o local, motivo da vistoria, que fez, quando fez, se houve a execução da adequação se não houve o motivo, quantas solicitações estão aguardando, quem solicitou, de Janeiro de 2017 a março de 2018. Requeixo relatórios de todas as atividades realizadas pela CPA Digital desde sua criação.</t>
  </si>
  <si>
    <t>SOU DA CIDADE DE SOROCABA, APOSENTADO DA PREFEITURA MUNICIPAL DE S.P., NA EDUCAÇÃO. PRECISO FAZER MINHA DECLARAÇÃO DE IMPOSTO DE RENDA, PORÉM ATÉ AGORA NÃO RECEBI A DECLARAÇÃO DE RENDIMENTOS DE 2017, COMO NORMALMENTE ACONTECE. ONDE POSSO CONSEGUIR A DECLARAÇÃO DE RENDIMENTOS POR EMAIL. AGRADECERIA MUITO SE TIVESSE ESSA INFORMAÇÃO . JÁ PROCUREI NO IPREM, PORÉM ESQUECI MINHA SENHA E NÃO CONSIGO OBTER OUTRA. AGUARDO RESPOSTA. OBRIGADO PELA ATENÇÃO.</t>
  </si>
  <si>
    <t>Requeixo relatório indicando todas as instituições e ou organizações que receberam da SMPED qualquer tipo de doação, este relatório deve conter o dia da doação, o tipo de doação, a organização/instituição, de Janeiro de 2017 a março de 2018.</t>
  </si>
  <si>
    <t>Requeixo relatório indicando todas as doações recebidas pela SMPED e quem as fez, de janeiro de 2017 a março de 2018</t>
  </si>
  <si>
    <t>Requeiro copia detalhada da prestação de contas do ano de 2017 e do primeiro trimestre de 2018</t>
  </si>
  <si>
    <t>Bom dia a todos da SEME, venho por este meio perguntar quando vão ligar a energia no cdc 1º de maio, a água ja ligaram o cdc 1º de maio foi entregue entre dezembro de 2016 e janeiro de 2017 os refletores ja estão todos prontos. Obrigado pela atenção de todos da SEME. At: munícipe</t>
  </si>
  <si>
    <t>Para fins de pesquisa acadêmica em curso superior de radiologia: Existe em andamento, algum processo de transição da radiologia analógica, para a radiologia digital? Qual o prazo de conclusão? Quais as vantagens e benefícios? Projeto com prazo de conclusão para 09/05/2018. Desde já, meus cordiais agradecimentos.</t>
  </si>
  <si>
    <t>Gostaria de receber a base de dados de creches e escolas de ensino fundamental, que conste o bairro em que cada estabelecimento está localizado. Atenciosamente XXXXX</t>
  </si>
  <si>
    <t>Gostaria de saber como esta a minha solicitação junto a esta REGIONAL Protocolo Nº XXXXX</t>
  </si>
  <si>
    <t>Boa tarde, Por favor, gostaria de uma informação, recebi pelo endereço da minha mãe que é onde está cadastrado este veiculo uma multa placa XXXXX RENAVAM XXXXX, e achei muito estranho porque não usamos o veiculo nesta data que foi feito a multa dia 21.12.17 moro em Itapevi SP e não tenho indo pra São Paulo SP. Uso mais ele aqui em Itapevi , inclusive tenho compras feita aqui na cidade onde moro nesta data que foi aplicada a multa. Gostaria de saber se tem algum órgão ou se é com vcs. Para verificar se neste mesmo dia da multa aplicada se teve carro semelhante a placa circulando neste horário no mesmo lugar que foi aplicada a multa olhei pelo Google mapas que no número da rua tem radar bem próximo a menos de 100 metros, se foi outro carro com placa semelhante mudando talvez algum número o letra e se este carro permaneceu na mesma faixa ele também levou multa por transitar na faixa de ônibus pelo radar que se encontrava em seguida. Gostaria que olhassem pelas câmeras de segurança na região da multa, pois tenho certeza que não foi nosso veiculo. Grata Agradeço desde já.</t>
  </si>
  <si>
    <t>Olá boa noite! Gostaria de propor um projeto/parceria com a Secretaria de Educação, vejo que o acesso das crianças de escolas publicas ao dentista é muito difícil devido a baixa renda dos mesmos, como trabalho com planos odontológicos gostaria de propor uma ação onde empresários pagariam os planos odontológicos das crianças de escolas públicas e por outro lado as crianças seriam beneficiadas com isso tratando da saúde bucal sem custo algum para elas. Aguardo um retorno referente ao meu pedido de parceria.</t>
  </si>
  <si>
    <t>01. Data 19-04-2018. Prefeitura Regional do Jabaquara. Prefeitura do Município de São Paulo. Resumo do Pedido: Solicito informações sobre as obras na praça da Rua soares de Avelar altura do nº 700. Pedido: Solicito informações sobre as obras na praça da Rua Soares de Avelar altura do nº 700, a saber: a) cópia das ordens de serviço para reforma da praça no início de abril, tendo em vista que as chuvas levaram o cascalho colocado na pista de caminhada. São Paulo, 19 de abril de 2018. XXXXX. Jornalista. XXXXX</t>
  </si>
  <si>
    <t>02. Data 19-04-2018. Prefeitura Regional do Jabaquara. Prefeitura do Município de São Paulo. Resumo do Pedido: Solicito informações sobre as licenças para venda de alimentos na Rua Soares de Avelar altura do nº 700, em 10 de março de 2018. Pedido: Solicito informações sobre as licenças para venda de alimentos na Rua Soares de Avelar altura do nº 700, em 10 de março de 2018, a saber: a) cópia das autorizações (Termos de Permissão de Uso) e a prova do respectivo pagamento da taxa. São Paulo, 19 de abril de 2018. XXXXX. Jornalista. XXXXX</t>
  </si>
  <si>
    <t>Gostaria de saber se há autorização para a instalação de bandeiras do país pelas pontes da cidade, e quem a deu. Pois sem licitação não é possível a permissividade deste tipo de serviço, mesmo que se maneira gratuita. Por favor. Expliquem-se.</t>
  </si>
  <si>
    <t>Programa Minha Casa Minha Vida Consigui algum imovel</t>
  </si>
  <si>
    <t>Gostaria de fazer o cadastro para imóvel</t>
  </si>
  <si>
    <t>Desde janeiro entro em contato com o Estádio Municipal Jack Marin, onde há aulas de kung fu para crianças, esperando para colocar meu filho para fazer aulas. Sempre recebo a informação de que eles estão esperando a prefeitura avaliar currículos, fazer novas contratações para começarem a receber inscrições de novos alunos. Até agora nenhuma evolução nesse processo. Estamos no fim de abril e o 1o semestre está prestes a acabar sem nenhuma notícia ou novidade sobre a atividade física à qual as crianças tem direito. Gostaria de saber quando - e se - essas aulas vão voltar a acontecer. Atenciosamente, XXXXX</t>
  </si>
  <si>
    <t>Olá. Solicito cópia do projeto de reforma e adequação das calçadas da Rua Pedro de Toledo, conforme processo XXXXX, contrato XXXXX. Haverá acessibilidade para deficientes visuais em toda extensão da calçada, como, por exemplo, piso podotátil direcional? att.</t>
  </si>
  <si>
    <t>Prezados Srs. Requeiro as informações: 1. Quais são os Membros JARI; 2. Regimento Interno Atualizado; 3. Estatísticas de processo indeferidos e deferidos; 4. Qual o dispositivo legal que autoriza tirar a foto do condutor com uso de celular pelo agente de trânsito, a fim de comprovação da infração; 5. Qual o dispositivo legal que proíbe a comprovação por foto pelo agente de trânsito a respeito das infrações pelo condutor; 6. Qual o dispositivo legal que determina a verificação do exame ocular para os agentes de trânsito;</t>
  </si>
  <si>
    <t>Prezados Srs. Requeiro as informações: 1. Qual o dispositivo legal que determina as regras para o agente de trânsito, para aplicação de multas/infrações; 2. Qual o manual e/ou cartilha para os agentes de trânsito; 3. Qual o manual e/ou cartilha para o cidadão/contribuinte relacionado a multas/infrações.</t>
  </si>
  <si>
    <t>Boa Tarde Sou XXXXX, funcionário da Prefeitura de Municipal de Curitiba, e estamos com uma ação para identificar outros órgãos Públicos que utilizam a Avaliação de Desempenho de Servidores. Caso realizem, é possível me enviar o Modelo constando os critérios, peso e metodologia aplicada?</t>
  </si>
  <si>
    <t>Quero saber quantos atendentes existe no 156, e se tem algum direcionados a atender as consultas do servidor publico municipal, se tem alguma estrategia para que os funcionários consigam marcar consultas, qual a atual situação para o não atendimento.</t>
  </si>
  <si>
    <t>Gostaria de obter dados da violência a idosos nos últimos 5 anos na cidade de São Paulo, para fins acadêmicos.</t>
  </si>
  <si>
    <t>Prezados Srs. Requeiro a seguinte informação: 1. Qual o procedimento para solicitar a cópia do AIT, lavrada, pelo agente de fiscalização do trânsito? E qual o prazo de entrega.</t>
  </si>
  <si>
    <t>1. . Na notificação de autuação de infração de trânsito, quando e tão somente, vem o endereço e número, é considerado: OPOSTO (número do imóvel do lado oposto da pista onde o veículo estava em desconformidade com o CTB). DEFRONTE (é o número do imóvel da via que estiver à frente do canteiro central, onde o veículo estava e foi constatada a infração).</t>
  </si>
  <si>
    <t>Prezados Srs. Requeiro a seguinte informação. 1. Qual o documento, site, que se pode consultar o número do enquadramento, informado na Notificação de Autuação de Infração de Trânsito?</t>
  </si>
  <si>
    <t>Prezados Srs. Requeiro a seguinte informação. 1. Qual o procedimento para solicitar a foto da infração lavrada pelo agente de trânsito?</t>
  </si>
  <si>
    <t>Prezados Srs. Requeiro a seguinte informação. 1. Qual o procedimento, para saber quantas vezes ou qual a última consulta ao oftalmologista, do agente de trânsito, que lavrou a multa? 2. Qual o dispositivo legal que determina esta manutenção a consulta ao oftalmologista ao agente de trânsito?</t>
  </si>
  <si>
    <t>Sobre os imóveis afetados com a liminar do Tribunal de Justiça que suspende o direito de protocolo estabelecido na Lei Municipal No 16.402/16 que versa sobre o Parcelamento, Uso e Ocupação do Solo, solicitamos os seguintes dados: 1. Numero de imóveis afetados com a liminar; 2. Numero do Processo Administrativo destes: 3. Endereço.</t>
  </si>
  <si>
    <t>Prezados, Preciso da relação completa de câmeras integradas ao sistema City Câmera, bem como endereço onde estão instaladas, data de adesão ao sistema e se estão operacionais ou não na data de resposta.</t>
  </si>
  <si>
    <t>Prezados, Qual o volume de lixo retirado das ruas da capital por meio de varrição (manual e mecanizada, separadamente), mês a mês, separadamente, entre janeiro de 2008 e abril de 2018.</t>
  </si>
  <si>
    <t>Prezados, Qual o número de urnas funerárias fornecidas gratuitamente ou comercializadas pela prefeitura por tipo/modelo, mês a mês, separadamente, entre janeiro de 2008 e abril de 2018?</t>
  </si>
  <si>
    <t>Caros, Qual o número de pessoas sepultadas, mês a mês, separadamente, por cemitério municipal, entre janeiro de 2008 e abril de 2018?</t>
  </si>
  <si>
    <t>Prezados (as), Após alterações na apresentação dos dados no Relatório anual de acidentes de transito 2017 em relação ao dos anos anteriores, que impossibilitam a devida analise comparativa, solicito o envio das informações descritas abaixo: - Quantidade de ciclistas feridos no Município de SP em 2017, por faixa etária: até 9 anos, 10 a 19, 20 a 29, 30 a 39, 40 a 49, 50 a 59, 60 a 69, 70 a 80 e 80 ou mais. - Quantidade de ciclistas mortos no Município de SP em 2017, por faixa etária: até 9 anos, 10 a 19, 20 a 29, 30 a 39, 40 a 49, 50 a 59, 60 a 69, 70 a 80 e 80 ou mais. - Colisões com vitimas no Município de SP, entre Motocicleta x Bike e Caminhão x Bike - Colisões com vitimas fatais no Município de SP, entre Motocicleta x Bike e Caminhão x Bike Sem mais, Grato, Atenciosamente XXXXX</t>
  </si>
  <si>
    <t>como denunciar um taxi ilegal que esta pegando passageiro em sp mas a placa nao é daqui? ele alem de prejudicar meu ponto já teve o carro apreendido duas vezes</t>
  </si>
  <si>
    <t>Gostaria de ler o anexo de atividades permitidas em residencias estabelecidas no decreto 57378-16. Agradeço a atenção, XXXXX</t>
  </si>
  <si>
    <t>Boa tarde, Gostaria de solicitar os documentos referentes ao licenciamento dos cemitérios: -Dom Bosco - Vila Formosa I - Vila Formosa II</t>
  </si>
  <si>
    <t>Bom dia. Estou fazendo um trabalho acadêmico para faculdade e gostaria de receber informações sobre as diretrizes da educação do município (creches, ensino fundamental e médio) que estão no PPA (Palno Plurianual), a relação de vagas por unidade de educação, a quantidade de docente por discente por sala de aula, os indicadores de melhoria nessa diretrizes atuais, o índice ideb, e os objetivos traçados para 2018. Agradeço e aguardo às informações.</t>
  </si>
  <si>
    <t>Boa tarde Gostaria de saber a previsão de pagamento do precatório prioridade nº XXXXX Muito obrigado</t>
  </si>
  <si>
    <t>Boa tarde Gostaria de saber a previsão de pagamento do precatório prioridade nºXXXXX Muito obrigado</t>
  </si>
  <si>
    <t>Boa tarde Gostaria de saber a previsão da modificação do salário para o subsídio do agente de apoio da prefeitura municipal de SP. Muito obrigado</t>
  </si>
  <si>
    <t>Prezado Senhor, boa tarde! Solicito disponibilizar as atas das reuniões realizadas pela Comissão de Reestruturação da Feira da Liberdade (sábado e domingo), que foi constituída pela PORTARIA N.º 098 -PR-SÉ/ GAB/ 2017, pelo Sr. EDUARDO ODLOAK, Prefeito da Prefeitura Regional Sé. Att. XXXXX</t>
  </si>
  <si>
    <t>Gostaria de obter todas as Certidões de Diretrizes emitidas e os respectivos estudos de tráfego realizados para a sua emissão dos seguintes empreendimentos: - Complexo do Shopping Interlagos: Shopping Interlagos, Shopping Interlar, Leroy Merlin, Makro, Hotel Ibis, Carrefour, Detran; - Condomínio Conjunto Residencial Interlagos localizado na Avenida Interlagos nº 871; - Condomínio Edifício Domínio Marajoara localizado na Avenida Interlagos nº 800; - Extra Hipermercado localizado na Avenida Interlagos próximo ao nº 1330 e Avenida Sargento Geraldo Santana nº 1.491; - Universidade Ibirapuera localizado na Avenida Interlagos nº 1329; - Santuário Theotokos - Mãe de Deus localizado na Av. Interlagos nº 3823; - Empreendimento Up Life Interlagos localizado na Avenida Interlagos nº 1834. - Empreendimento Interclube localizado na Avenida Interlagos nº 1595; - Empreendimento Inter localizado na Avenida Interlagos nº 1.601; - Empreendimento Inter localizado na Avenida Interlagos nº 1.609; - Empreendimento New Home Jd. Marajoara localizado na Avenida Interlagos nº 1.900; - Empreendimento New Home Chácara Flora localizado na Avenida Interlagos nº 1.880; - Empreendimento Bosque Marajoara localizado na Avenida Interlagos nº 1.680.</t>
  </si>
  <si>
    <t>Solicito relação detalhada de todas as notas de empenho canceladas pela Secretaria Municipal de Assistência e Desenvolvimento Social no período de 01/10/2017 a 21/04/2018. A destinação dos valores aplicados por ocasião do cancelamento dessas notas de empenho. Relação de todas as notas de empenho para o ano de 2018 desta mesma secretaria. Grato</t>
  </si>
  <si>
    <t>Solicito acesso aos procedimentos administrativos de responsabilização de nº 259.802.138-05 e 279.358.408-81.</t>
  </si>
  <si>
    <t>Por favor, sou pesquisadora de doutorado pela Universidade de São Paulo e preciso dos Projetos Político Pedagógicos de 2017 e/ ou 2018 das EMEI's Carolina Maria de Jesus e Nelson Mandela para a minha pesquisa. Obrigada</t>
  </si>
  <si>
    <t>Gostaria de comunicar que, a Escola Municipal de Ensino Fundamental Des Theodomiro Dias,na Pça José Oriá, s/nº, no bairro Vila Sônia, em São Paulo, permanece com todas as suas luzes internas acesas à noite, mesmo após o período de aulas do estabelecimento. Como passo algumas vezes pela rua da escola, noto que no horário noturno, a iluminação das salas de aula fica ligada até mesmo no horário após as 23:00, e em fins de semana, sábados e domingos após as 00:30. Acredito que esse exagero de gastos, deva ocorrer durante todas as noites. Por esta quero registrar ocorrência de tais fatos, que com certeza devem estar se passando sem o conhecimento da administração municipal. Portanto recomendo averiguações desse mau uso do dinheiro público. Agradecendo pela atenção, me coloco a disposição para maiores esclarecimentos.</t>
  </si>
  <si>
    <t>Prezados Srs. Requeiro as seguintes informações: 1) O Auto de Infração de Trânsito - AIT, o cidadão o recebe com Aviso de Recebimento, pelos Correios?; 2) Qual é o fluxograma de todo o procedimento? 3) Os dias são contados em dias úteis ou corridos, para o cidadão e para a Administração Pública? 4) Qual o dispositivo legal, que regulamenta o procedimento/recebimento da AIT, ao cidadão?</t>
  </si>
  <si>
    <t>Prezados Srs. Requeiro as seguintes informações: 1. Qual é a forma do cidadão participar da JARI; 2. O julgamento é aberto ao público? 3. Quais são as datas de julgamento? 4. Quais são os dispositivos legais, que estabelecem as regras da JARI?</t>
  </si>
  <si>
    <t>Sou ex-servidora da PMSP, e gostaria de informações de como posso obter cópias do meu prontuário médico, que se encontra no Ambulatório descentralizado do Tucuruvi. Eu fazia acompanhamento de rotina com clínico geral, e gostaria de dar continuidade a partir das anotações que constam do meu prontuário, para que o médico que eu vir a consultar tenha esse acesso e possa fazer as comparações pertinentes. Fico no aguardo de retorno. Desde já agradeço a atenção de todos.</t>
  </si>
  <si>
    <t>Solicito informar todas as linhas de ônibus em operação no município de São Paulo nesta data, em formato de planilha editável (de preferência Excel), contendo número da linha e respectivo nome da linha.</t>
  </si>
  <si>
    <t>Prezado (a), gostaria de pedir alguma providência das repartições de segurança vinculadas à Prefeitura, como a SMSU,GCM e até a parceria da PM, no sentido de tentarem solucionar os problemas que nós proprietários de nossos imóveis cito a Av. XXXXX, entre os números XXXXX, estamos tendo em relação à perturbação de sossego, como segue: Defronte nossas residências, hoje existem pessoas que construíram moradia de alvenaria em local impróprio, irregular e contra as regras e normas permitidas pela Prefeitura colada ao córrego pinheirinho que foi canalizado recentemente. O fato é que, como não bastasse estarem morando indevidamente na beira do córrego, algumas delas estão constantemente colocando som alto do lado de fora de sua moradia (estilo pancadão), outras com um teclado eletrônico e outras levantam o porta-malas do carro (que possuem caixas de som), para ouvir musicas e ligam o som na maior altura a qualquer dia e horário e sempre piorando nos finais de semana, tirando o sossego de cidadãos de bem que trabalham e tem direito ao descanso, sem contar que o som é tão alto que entra dentro de nossas residências e nos impede de ouvirmos nossos próprios sons de nossos aparelhos(TVs, rádio, etc...). Além disso, especialmente entre os horários de 20:00hs e 04:00hs, esse som alto vem atraindo alguns consumidores de entorpecentes que atualmente se ocupam das ruas e praças do bairro para consumir drogas e roubar os moradores. E esses drogados se aproximam de nossas residências para ficar ouvindo e curtindo esse som, fazendo algazarra em frente nossas casas soltanto até fogos na nossa direção e nos xingando de filhos da puta e aumentando o nosso incomodo e insegurança. Quero deixar bem claro que não me incomoda o fato deles morarem em terreno não permito pela Prefeitura, o que estamos solicitando é a solução da perturbação do sossego e a preservação de nossa segurança. Diante disso, fico no aguardo de uma solução ou um breve retorno e desde já agradeço pela atenção! Atenciosamente,</t>
  </si>
  <si>
    <t>Prezado (a), Desde que o córrego Pinheirinho na Av. XXXXX, altura do número XXXXX CEP XXXXX foi canalizado para que fosse feita a ligação da Espraiada (Roberto Marinho) com a Imigrantes, os moradores da comunidade da Alba (terrenos invadidos), mesmo tendo várias caçambas disponibilizadas gratuitamente pela Prefeitura, jogam lixo constantemente nas ruas. O prolongamento da avenida é novo, o muro do córrego já está todo pixado e as calçadas em frente nossas casas cheias de lixo, carros e motos abandonados, um verdadeiro lixão a céu aberto, o que, em época de enchentes entope todos os bueiros. Aguardo providências. Atenciosamente,</t>
  </si>
  <si>
    <t>Boa tarde, gostaria de saber sobre o número de pessoas que receberam cesta básica no período de 2013 a 2017. Gostaria se possível receber os dados de forma aberta.</t>
  </si>
  <si>
    <t>Boa tarde! Gostaria de saber como quais são o indicadores de avaliação e monitoramento avaliados para se firmar uma parceria entre a SMADS e uma organização do terceiro setor.</t>
  </si>
  <si>
    <t>Gostaria de saber quantos pescadores artesanais existem na cidade?</t>
  </si>
  <si>
    <t>Bom dia! Gostaria de saber qual a receita (despesas) em políticas para mulheres (entre equipamentos, pessoal especializado, assistência em geral). obrigada.</t>
  </si>
  <si>
    <t>Prezado (a), Desde que houve a canalização do córrego Pinheirinho na Avenida XXXXX altura do número XXXXX CEP XXXXX, vários invasores tomaram conta na beirada do mesmo recém asfaltada e começaram a construir diversos barracos. Gostaria de solicitar a vistoria dos mesmos para que acompanhem se os mesmos, assim como nós, moradores regulares, possível contrato de compra e venda, registro e matrícula dos imóveis e se pagam IPTU, Eletropaulo e Sabesp, pois os mesmos estão incomodando os moradores regulares com venda e consumo de drogas e som altíssimo a qualquer hora do dia, problemas esses reportados diversas vezes às autoridades competentes sem solução, por isso entro em contato com vocês para que verifiquem a moradia em si, pois estando irregulares terão que sair e essa será a solução definitiva da nossa segurança e paz. Atenciosamente,</t>
  </si>
  <si>
    <t>Prezado (a), Desde que houve a canalização do córrego Pinheirinho na Avenida XXXXX do número XXXXX CEP XXXXX, vários invasores tomaram conta na beirada do mesmo recém asfaltada e começaram a construir diversos barracos. Gostaria de solicitar a vistoria dos mesmos para que acompanhem se os mesmos, assim como nós, moradores regulares, possível contrato de compra e venda, registro e matrícula dos imóveis e se pagam IPTU, Eletropaulo e Sabesp, pois os mesmos estão incomodando os moradores regulares com venda e consumo de drogas e som altíssimo a qualquer hora do dia, problemas esses reportados diversas vezes às autoridades competentes sem solução, por isso entro em contato com vocês para que verifiquem a moradia em si, pois estando irregulares terão que sair e essa será a solução definitiva da nossa segurança e paz. Atenciosamente,</t>
  </si>
  <si>
    <t>Olá, Gostaria de obter informações sobre o concurso Autarquia Hospitalar Municipal - AHM/PMSP - Concurso Público 03/2017. Conforme disponibilizada pela empresa organizadora Instituto Mais e pelo Portal da Prefeitura de São Paulo, a ultima informação foi da data de homologação do concurso. Como beneficiário direto por ter prestado o concurso e protegido por Leis, gostaria de obter informações subsequentes a homologação deste concurso, como nomeações se houve, datas previstas para notificações, etc. Se não houve preenchimento ainda das vagas disponibilizadas neste concurso, gostaria que fossem publicadas datas referentes as próximas fases do mesmo. Gostaria que fosse disponibilizado portal para acompanhamento das fases seguintes a homologação do concurso ou que fossem transmitidas informações individualmente aos concursandos aprovados. Obrigado XXXXX</t>
  </si>
  <si>
    <t>Informação sobre horário determinado para lavagem de calçadas na cidade</t>
  </si>
  <si>
    <t>Gostaria de agendar uma audiência de 15 minutos com o prefeito sobre assunto de determinada classe de estudantes, da cidade de São Paulo.XXXXX XXXXX</t>
  </si>
  <si>
    <t>Prezados, boa tarde. Através do Cadastro Nacional de Empresas Punidas (CNEP), através do link http://www.portaltransparencia.gov.br/cnep?pagina=2, verificou-se que esta secretaria municipal aplicou sanções administrativas, com base na Lei Anticorrupção, a partir dos processos administrativos nº XXXXX e XXXXX. Desta forma, venho requerer acesso à cópia integral dos processos administrativos de responsabilização para fins acadêmicos. Desde já, antecipo o agradecimento. Fico à disposição. Atenciosamente,</t>
  </si>
  <si>
    <t>Dividido por cada medicamento, solicito os números de caixas dos medicamentos listados pelo Ministério da Saúde na Relação Nacional de Medicamentos Essenciais destinadas segundo Rename por ATC para tratar C:Aparelho cardiovascular disponíveis nos estoques da medicação nos postos de medicamentos nas unidades públicas de saúde da rede municipal no dia 23 de abril de 2018.</t>
  </si>
  <si>
    <t>Prezado (a), Desde que houve a canalização do córrego Pinheirinho na Avenida XXXXX altura do número XXXXX CEP XXXXX, várias pessoas tomaram conta da beirada do mesmo recém asfaltada e começaram a construir diversos imóveis. Gostaria de solicitar a vistoria dos mesmos para que acompanhem se os mesmos, assim como nós, moradores regulares, possuem autorização para construir, contrato de compra e venda, registro e matrícula dos imóveis e se pagam IPTU, Eletropaulo e Sabesp, pois os mesmos estão incomodando os moradores regulares com a venda e consumo de drogas e som altíssimo a qualquer hora do dia, problemas esses reportados diversas vezes às autoridades competentes sem solução, por isso entro em contato com vocês para que verifiquem a moradia em si, pois estando irregulares terão que sair e essa será uma solução definitiva para o problema e o retorno da nossa segurança e paz. Estão tomando conta do lugar e deixando o bairro feio e sujo. Atenciosamente,</t>
  </si>
  <si>
    <t>Dividido por cada medicamento, solicito os números de caixas das seguintes medicações disponíveis nos estoques dos postos de medicamentos localizados nas unidades de saúde da rede municipal no dia 23 de abril de 2018: Captopril 25 mg, comprimido Maleato de enalapril 10 mg, comprimido Cloridrato de propranolol 40 mg, comprimido Atenolol 25 mg, comprimido Hidroclorotiazida 25 mg, comprimido Losartana Potássica 50 mg</t>
  </si>
  <si>
    <t>Olá, Solicito por meio deste o mapa, imagens e quaisquer tipos de informações espaciais correspondentes à Matrícula 12870, registrada na folha 001 do livro nº2 do Cartório de Registro de Imóveis de Barueri - São Paulo. Trata-se de Gleba pertencente à COHAB, também designado como Gleba D. Att.</t>
  </si>
  <si>
    <t>RECEBI DUAS NOTIFICAÇÕES DE LANÇAMENTO DO IMÓVEL CADASTRO 110.307.0045-0 UMA COM O PAGAMENTO Á VISTA NO VALOR DE R$ R$ 2.884,01 VENCIMENTO Ã VISTA 15/02/2018 E AGORA UMA OUTRA COM VALOR DE R$ 479,86 à VISTA COM VENCIMENTO EM 15/06/2018 SOLICITO POR GENTILEZA EXPLICAR</t>
  </si>
  <si>
    <t>Moro na Rua XXXXX apto XXXXX e tenho uma banca de jornal na Av.XXXXX esquina com a Rua XXXXX para chegar na banca as 7:00 da manhã preciso passar nas calçadas da Rua Jose Abrantes porém o percurso está perigoso tenhos na rua varios caminhões tampando a visão para rua principalmente no periodo da noite deixando nossa segurança perigosa sendo assim temos que andar pela rua e está muito perigoso, existe uma transportadora no final da Rua Angelo de Lucia que está estacionando varios caminhões ocupando as calçadas e tirando a visão e o sossego dos moradores. Gostaria de perguntar se é permitido este transtorno e pedir para colocar placas para proibir esse abuso da transportadora fazendo nossas ruas de deposito de caminhões ocupando varias vezes as ruas para descarregar mercadorias em fila dupla inclusive no periodo da noite fazendo muito barulho com o trasporte das mercadorias. Obrigada.</t>
  </si>
  <si>
    <t>Tendo o Parque Primavera, situado à Rua da Ponte s/n, no bairro Jardim Pedro J. Nunes, nesta capital, concluído no ano de 2002, estando fechado até o presente momento, motivado ao que consta de um licenciamento da CETESP, recorri à mesma CETESB, onde indaguei sobre o referido licenciamento, conforme abaixo, obtendo a reposta na sequência, onde se nota que a Prefeitura necessita realizar uma ação. Nesse sentido pediria informar o porquê do Parque Primavera continuar fechado,conforme constatei na data de hoje, 23/04/18, por volta das 15:30h, tendo conversado com segurança presente no local. Órgão/Entidade: Companhia Ambiental do Estado de Sâo Paulo SIC: Companhia Ambiental do Estado de São Paulo - CETESB Solicitação: Peço informar o atual estágio do processo de licenciamento ambiental para o Parque Primavera, localizado à Rua Arareua, s/n, Vila Jacuí, São Paulo, SP, cercanias com a Av. Mimo de Vênus, Rua Perpetua do Campo, e Av. Jacú-Pessego, o qual foi entregue pela Prefeitura do Município de São Paulo, em 2002, e atualmente se encontra fechado, ao que se sabe dependendo do referido licenciamento ambiental, conforme estabelecido, ao que também se sabe pelo Ministério Público. Resposta: Prezado Senhor XXXXX, Atendendo ao solicitado por meio do SIC-CETESB, estamos enviando a resposta da Agência Ambiental do Tatuapé. “Em resposta à vossa solicitação SIC, protocolada sob o nº 70721186456, informamos que a CETESB manifestou-se quanto à possibilidade de abertura do parque para acesso ao público na área denominada, nos estudos apresentados, como "fase I", situada à Rua da Ponte, nº 62-A – Jardim Pedro J. Nunes – São Paulo – SP, utilizada, no passado, pelo Aterro Sanitário de Vila Jacuí, por meio dos Pareceres Técnicos nº 014/17/CA, de 03/05/2017 e 014/CAAR/2017, de 30/06/2017. Em 14/07/2017, foi comunicado à Secretaria Municipal do Verde e do Meio Ambiente que, para a aprovação do uso pretendido por meio de Parecer Técnico de Mudança de Uso do Solo, é necessário formalizar o pedido no Portal de Licenciamento Ambiental desta Companhia, o que ainda não ocorreu até a presente data.”</t>
  </si>
  <si>
    <t>Boa tarde, Gostaria das seguintes informações em planilha aberta (.xls ou .csv): 1. Quantas pessoas não-identificadas (em coma ou morte cerebral) foram atendidas pelos hospitais públicos municipais por mês nos anos de 2016, 2017 e os 4 primeiros meses de 2018? 2. Na mesma planilha, em outras duas colunas, indicar quantas dessas faleceram e para onde foram encaminhados seus corpos. -- 3. Quantas pessoas identificadas porém sem família (em coma ou morte cerebral) foram atendidas pelos hospitais públicos municipais por mês nos anos de 2016, 2017 e os 4 primeiros meses de 2018? 4. Na mesma planilha, em outras duas colunas, indicar quantas dessas faleceram e para onde foram encaminhados seus corpos. Agradeço desde já a atenção!</t>
  </si>
  <si>
    <t>Requeiro copia de todos os documentos referente ao PROCESSO Nº XXXXX bem como copia dos contratos firmados com as empresas que prestam serviço de transportes Ambulância</t>
  </si>
  <si>
    <t>Solicito ao senhor a liberação do cadastro com todas as informações de todos os beneficiário e dos seus dependentes que irão serem contemplados com os apartamentos no empreendimento habitacional Residencial Espanha, essas informações serão muito importante para realização de trabalho de pesquisa, sou aluno matriculado no curso de mestrado da Universidade Nove de Julho. Observação 1 :Respeitando a LEI Nº 12.527, DE 18 DE NOVEMBRO DE 2011., em especial o art. 31. § 3o O consentimento referido no inciso II do § 1o não será exigido quando as informações forem necessárias: II - à realização de estatísticas e pesquisas científicas de evidente interesse público ou geral, previstos em lei, sendo vedada a identificação da pessoa a que as informações se referirem; III - ao cumprimento de ordem judicial; IV - à defesa de direitos humanos; ou V - à proteção do interesse público e geral preponderante. Observação 2 - Segue anexo Declaração de Matricula no referido Curso. Observação 3 - Se a base estiver em mídias digitais e o setor poder disponibilizar ficaremos muito grato.</t>
  </si>
  <si>
    <t>Tendo em vista a chamada COTA DE ACESSIBILIDADE, sugerida pelo departamento de perícias médicas aos servidores municipais, solicito saber quantos servidores municipais, por secretaria, contam, hoje, com a sugestão de COTA DE ACESSIBILIDADE.</t>
  </si>
  <si>
    <t>Boa noite, Sou pesquisadora em Psicologia Social, e gostaria de solicitar alguns dados que não encontrei disponíveis na internet. Gostaria de solicitar a informação de quantos encaminhamentos para serviços de saúde foram feitos nos anos de 2016 e 2017 de crianças e adolescentes em situação de rua (0 a 17 anos incompletos, se possível com o dado especificado para 0 a 11a11m e 12a a 17a11m). Gostaria de solicitar ainda qual o número de atendimentos efetivados para esta população, com o mesmo recorte etário. E ainda perguntar se há serviços ou programas no município que ofereçam atenção especializada para a população infanto-juvenil em situação de rua. Solicito os dados referentes aos anos de 2016 e 2017, em formato aberto. Agradeço pela atenção desde já</t>
  </si>
  <si>
    <t>Boa noite, sou morador do extremo sul de São Paulo morador de aluguel com 1 filho e gostaria de saber se há vagas parar o conjunto habitacional parque doa búfalos jardim apurá? e o que preciso para isso?</t>
  </si>
  <si>
    <t>Prezados, Poderiam informar QUAL O MONTANTE PAGO PELAS REDES DE SUPERMERCADOS À PREFEITURA - ENTRE OS ANOS DE 2015 A 2018 DESDE QUE A PREFEITURA PASSOU A OPERAR A LOGISTICA REVERSA DAS SACOLAS DE SUPERMERCADOS? ESTÁ SENDO FEITA FISCALIZAÇÃO NESTE SENTIDO? VEJA Lei 12.305 e seu art. 33 § 7º que diz: Se o titular do serviço público de limpeza urbana e de manejo de resíduos sólidos, por acordo setorial ou termo de compromisso firmado com o setor empresarial, encarregar-se de atividades de responsabilidade dos fabricantes, importadores, distribuidores e comerciantes nos sistemas de logística reversa dos produtos e embalagens a que se refere este artigo, as ações do poder público serão devidamente remuneradas, na forma previamente acordada entre as partes.</t>
  </si>
  <si>
    <t>Prezados, Poderiam informar o motivo da não resposta ao pedido número XXXXX datado de 16/02/2018?</t>
  </si>
  <si>
    <t>Bom dia. Este pedido de informação refere-se aos Programas de Integridade das empresas a serem considerados no âmbito dos Processos Administrativos de Responsabilização e Acordos de Leniência pelos órgãos da Administração Pública. Conforme a Lei Federal nº 12.846/2013, conhecida como Lei Anticorrupção (de validade nacional), e o Decreto Federal nº 8.420/2015 (de validade nacional), as pessoas jurídicas que praticarem atos contra a Administração Pública podem se beneficiar de redução das sanções se tiverem um Programa de Integridade. Para tal, a Administração Pública deve fazer uma avaliação dos Programa de Integridade conforme os parâmetros do Capítulo IV do Decreto. Sobre esse assunto, pergunto-lhes: 1. Além do citado Decreto, o Governo do Município possui algum normativo próprio (Portaria, Instrução Normativa, Memorando, Ordem de Serviço, Orientação Técnica, etc.) e/ou alguma publicação (Manual, Guia, etc.) que trate dos parâmetros ou critérios de avaliação desses Programas de Integridade, no âmbito dos Processos Administrativos de Responsabilização ou Acordos de Leniência conduzidos pela Administração Pública municipal? 2. Se sim, qual? 3. O Governo do Município possui algum material próprio, de qualquer natureza (Manual, Guia, Orientação, Publicação, Cartilha, etc.) que sirva como orientação para as empresas privadas sobre as diretrizes e parâmetros para planejar e implementar um Programa de Integridade? 4. Se sim, qual? - Por gentileza, resposta por e-mail (XXXXX@usal.es)- Obrigado!</t>
  </si>
  <si>
    <t>Com base na lei 12.527/2011 (Lei de Acesso à Informação) solicito o Balanço Patrimonial (BP) e a Demonstração do Resultado do Exercício (DRE) referentes ao ano de 2017 da PRODAM (CNPJ N° XXXXX).</t>
  </si>
  <si>
    <t>Olá, gostaria de saber como funciona pra me cadastras na minha casa minha vida, eu tenho renda a baixo de 1.800$, como funciona para fazer o cadastro?</t>
  </si>
  <si>
    <t>Bom dia, solicitei em 26/02/2018 - aplicação de penalidade de advertência por escrito em substituição a pena de multa, sendo AIT XXXXX - processo XXXXX - mesmo preenchendo todos os requisitos exigidos pelo artigo 267 do CTB, o pedido foi indeferido, sem que me fosse enviado a sua fundamentação, dessa forma solicito por meio desta que me enviem o processo com a fundamentação. att XXXXX</t>
  </si>
  <si>
    <t>01. Data 24-04-2018. Prefeitura Regional do Jabaquara. Prefeitura do Município de São Paulo. Resumo do Pedido: Solicito informações sobre compras e serviços contratados em a março de 2018. Pedido: Solicito Cópia do Demonstrativo de compras efetuadas e dos serviços contratados pela Prefeitura Regional do Jabaquara relativos ao mês de março/2018. São Paulo, 24 de abril de 2018. XXXXXX. Jornalista. XXXXX</t>
  </si>
  <si>
    <t>Trabalho na Rua Viaza, 10 na mooca. Essa Rua faz um "L" com a rua Taioaba e é uma rua estreita. o estacionamento é permitido dos dois lados e a rua é duas mãos. Porem como existe 03 empresas la e com os aplicativos direto passa caminhao. Outro dia fixou um caminhao do bombeiro sem conseguir passar... precisou tirar varios carros para ele fazer a curva. Gostaria de saber como posso solicitar para que a rua fosse mao unica entrando pela Rua Taioaba (que é o maior fluxo) e pedir para proibir o estacionamento em um dos lados. Esse medida iria resolver varios problemas na rua inclusive pequenas batidas que ocorrem.</t>
  </si>
  <si>
    <t>02. Data 24-04-2018. Prefeitura Regional do Jabaquara. Prefeitura do Município de São Paulo. Resumo do Pedido: Solicito informações sobre compras e serviços contratados em fevereiro de 2018. Pedido: Solicito Cópia do Demonstrativo de compras efetuadas e dos serviços contratados pela Prefeitura Regional do Jabaquara relativos ao mês de fevereiro/2018. São Paulo, 24 de abril de 2018. XXXXX. Jornalista. XXXXX</t>
  </si>
  <si>
    <t>03. Data 24-04-2018. Prefeitura Regional do Jabaquara. Prefeitura do Município de São Paulo. Resumo do Pedido: Solicito informações sobre compras e serviços contratados em janeiro de 2018. Pedido: Solicito Cópia do Demonstrativo de compras efetuadas e dos serviços contratados pela Prefeitura Regional do Jabaquara relativos ao mês de janeiro/2018. São Paulo, 24 de abril de 2018. XXXXX. Jornalista. XXXXX</t>
  </si>
  <si>
    <t>04. Data 24-04-2018. Prefeitura Regional do Jabaquara. Prefeitura do Município de São Paulo. Resumo do Pedido: Solicito informações sobre compras e serviços contratados em dezembro de 2017. Pedido: Solicito Cópia do Demonstrativo de compras efetuadas e dos serviços contratados pela Prefeitura Regional do Jabaquara relativos ao mês de dezembro/2017. São Paulo, 24 de abril de 2018. XXXXX. Jornalista. XXXXX</t>
  </si>
  <si>
    <t>05. Data 24-04-2018. Prefeitura Regional do Jabaquara. Prefeitura do Município de São Paulo. Resumo do Pedido: Solicito informações sobre compras e serviços contratados em novembro de 2017. Pedido: Solicito Cópia do Demonstrativo de compras efetuadas e dos serviços contratados pela Prefeitura Regional do Jabaquara relativos ao mês de novembro/2017. São Paulo, 24 de abril de 2018. XXXXX. Jornalista. XXXXX</t>
  </si>
  <si>
    <t>06. Data 24-04-2018. Prefeitura Regional do Jabaquara. Prefeitura do Município de São Paulo. Resumo do Pedido: Solicito informações sobre compras e serviços contratados em outubro de 2017. Pedido: Solicito Cópia do Demonstrativo de compras efetuadas e dos serviços contratados pela Prefeitura Regional do Jabaquara relativos ao mês de outubro/2017. São Paulo, 24 de abril de 2018. XXXXX. Jornalista. XXXXX</t>
  </si>
  <si>
    <t>07. Data 24-04-2018. Prefeitura Regional do Jabaquara. Prefeitura do Município de São Paulo. Resumo do Pedido: Solicito informações sobre compras e serviços contratados em setembro de 2017. Pedido: Solicito Cópia do Demonstrativo de compras efetuadas e dos serviços contratados pela Prefeitura Regional do Jabaquara relativos ao mês de setembro/2017. São Paulo, 24 de abril de 2018. XXXXX. Jornalista. XXXXX</t>
  </si>
  <si>
    <t>08. Data 24-04-2018. Prefeitura Regional do Jabaquara. Prefeitura do Município de São Paulo. Resumo do Pedido: Solicito informações sobre compras e serviços contratados em agosto de 2017. Pedido: Solicito Cópia do Demonstrativo de compras efetuadas e dos serviços contratados pela Prefeitura Regional do Jabaquara relativos ao mês de agosto/2017. São Paulo, 24 de abril de 2018. XXXXX. Jornalista. XXXXX</t>
  </si>
  <si>
    <t>09. Data 24-04-2018. Prefeitura Regional do Jabaquara. Prefeitura do Município de São Paulo. Resumo do Pedido: Solicito informações sobre compras e serviços contratados em julho de 2017. Pedido: Solicito Cópia do Demonstrativo de compras efetuadas e dos serviços contratados pela Prefeitura Regional do Jabaquara relativos ao mês de julho/2017. São Paulo, 24 de abril de 2018. XXXXX. Jornalista. XXXXX</t>
  </si>
  <si>
    <t>10. Data 24-04-2018. Prefeitura Regional do Jabaquara. Prefeitura do Município de São Paulo. Resumo do Pedido: Solicito informações sobre compras e serviços contratados em junho de 2017. Pedido: Solicito Cópia do Demonstrativo de compras efetuadas e dos serviços contratados pela Prefeitura Regional do Jabaquara relativos ao mês de junho/2017. São Paulo, 24 de abril de 2018. XXXXX. Jornalista. XXXXX</t>
  </si>
  <si>
    <t>11. Data 24-04-2018. Prefeitura Regional do Jabaquara. Prefeitura do Município de São Paulo. Resumo do Pedido: Solicito informações sobre compras e serviços contratados em maio de 2017. Pedido: Solicito Cópia do Demonstrativo de compras efetuadas e dos serviços contratados pela Prefeitura Regional do Jabaquara relativos ao mês de maio/2017. São Paulo, 24 de abril de 2018. XXXXX. Jornalista. XXXXX</t>
  </si>
  <si>
    <t>12. Data 24-04-2018. Prefeitura Regional do Jabaquara. Prefeitura do Município de São Paulo. Resumo do Pedido: Solicito informações sobre compras e serviços contratados em abril de 2017. Pedido: Solicito Cópia do Demonstrativo de compras efetuadas e dos serviços contratados pela Prefeitura Regional do Jabaquara relativos ao mês de abril/2017. São Paulo, 24 de abril de 2018. XXXXX. Jornalista. XXXXX</t>
  </si>
  <si>
    <t>13. Data 24-04-2018. Prefeitura Regional do Jabaquara. Prefeitura do Município de São Paulo. Resumo do Pedido: Solicito informações sobre compras e serviços contratados em março de 2017. Pedido: Solicito Cópia do Demonstrativo de compras efetuadas e dos serviços contratados pela Prefeitura Regional do Jabaquara relativos ao mês de março/2017. São Paulo, 24 de abril de 2018. XXXXX. Jornalista. XXXXX</t>
  </si>
  <si>
    <t>14. Data 24-04-2018. Prefeitura Regional do Jabaquara. Prefeitura do Município de São Paulo. Resumo do Pedido: Solicito informações sobre compras e serviços contratados em fevereiro de 2017. Pedido: Solicito Cópia do Demonstrativo de compras efetuadas e dos serviços contratados pela Prefeitura Regional do Jabaquara relativos ao mês de fevereiro/2017. São Paulo, 24 de abril de 2018. XXXXX. Jornalista. XXXXX</t>
  </si>
  <si>
    <t>15. Data 24-04-2018. Prefeitura Regional do Jabaquara. Prefeitura do Município de São Paulo. Resumo do Pedido: Solicito informações sobre compras e serviços contratados em janeiro de 2017. Pedido: Solicito Cópia do Demonstrativo de compras efetuadas e dos serviços contratados pela Prefeitura Regional do Jabaquara relativos ao mês de janeiro/2017. São Paulo, 24 de abril de 2018. XXXXX. Jornalista. XXXXX</t>
  </si>
  <si>
    <t>16. Data 24-04-2018. Prefeitura Regional do Jabaquara. Prefeitura do Município de São Paulo. Resumo do Pedido: Solicito informações sobre o CEU Caminho do Mar. Eleição do Conselho Gestor. compras e serviços contratados em janeiro de 2017. Pedido: Solicito Cópias do Edital da eleição de 2017, Ata da eleição, e Livro de Posse da Eleição do Conselho Gestor. Do CEU Caminho do Mar em 2017, vinculado à Secretaria Municipal de Educação da Cidade de São Paulo. São Paulo, 24 de abril de 2018. XXXXX. Jornalista. XXXXX</t>
  </si>
  <si>
    <t>17. Data 24-04-2018. CEU Caminho do Mar. Secretaria Municipal de Educação. Cidade de São Paulo. Resumo do Pedido: Solicito informações sobre o CEU Caminho do Mar. Atas das reuniões do Conselho Gestor em 2018. Pedido: Solicito Cópias das Atas das reuniões do Conselho Gestor do CEU Caminho do Mar em 2018,incluindo as respectivas listas de presença com a identificação do conselheiro e o respectivo segmento representado. São Paulo, 24 de abril de 2018. XXXXX. Jornalista. XXXXX</t>
  </si>
  <si>
    <t>Boa tarde. Gostaria de expor uma situação desagradável que passei e solicitar uma dita “atualização de norma burocrática” para a Prefeitura. Quinta-feira da semana passada (19/04), estive na UBS Chora Menino para retirar o medicamento Cloridrato de Fluoxetina para minha mãe. Levei comigo 1 receita médica original; 1 cópia escaneada; o cartão SUS de minha mãe e meu documento de identificação. A atendente do posto, cujo nome afirmou ser Maria, não me entregou o referido medicamento sob alegação de que eu não havia atendido aos documentos corretos, o documento faltante seria: - ao invés da cópia escaneada (que eu levei), o obrigatório seria cópia CARBONADA. Referida atendente não me apresentou nenhuma norma escrita tampouco me disse o número dessa norma. Fiquei muito bravo e procurei, no mesmo dia, outra UBS onde fui plenamente atendido com os documentos que apresentei à primeira UBS. Fiquei sem entender qual a utilidade prática de tal cópia específica (carbonada), tendo em vista que as 3 modalidades que eu listei abaixo (pergunta 1) produzem cópia fiel do documento original e EU, como cidadão, ficarei apenas com a dita cópia. Gostaria de perguntar o que segue: 1 – Qual a diferença prática entre: cópia carbonada, cópia xerografada e cópia escaneada? 2 – Será que já não é o momento de atualizar esse termo (cópia carbonada) para algo como “qualquer espécie/modalidade de cópia de documento”? 3 – Caso este canal não seja o correto, por favor, me indiquem qual o correto para que este questionamento seja atendido. Obrigado, Diego Morata PS: Tentei contato no e-mail da ouvidoria da Secretaria, mas voltou com erro de entrega, por favor, aproveitem e consertem</t>
  </si>
  <si>
    <t>Prezados, boa tarde. Gostaria de obter informações acerca de quais são as regulamentações para um estacionamento privado, como tamanho de vaga e principalmente altura e tamanho do "!para-rodas" que delimita a vaga na frente. Aguardo o retorno o mais breve possível. Desde já, agradeço. Atenciosamente, XXXXX</t>
  </si>
  <si>
    <t>Existe alguma norma que possibilite ou impossibilite o Servidor da Prefeitura de São Paulo, Arquiteto ou Engenheiro, a efetuar solicitações de Alvará, Habite-se, Desdobro etc. neste mesmo Município a seu favor ou a terceiros como prestador de serviços?</t>
  </si>
  <si>
    <t>SG - Secretaria Municipal de Gestão</t>
  </si>
  <si>
    <t>Prezados, com fundamento no artigo 7º, inciso II c/c artigo 10 da Lei Nº 12.527/2011 e no Decreto Municipal nº 53.623/2012, venho solicitar acesso ao teor da denúncia realizada em 2015 no estabelecimento “XXXXX”, registrado com razão social “CCSP Restaurante e Eventos Ltda.”, inscrito sob CNPJ nº XXXXX, localizado na Rua XXXXX, nº XXXXX, XXXXXr, conforme informado em resposta à solicitação nº XXXXX disponibilizada neste portal.</t>
  </si>
  <si>
    <t>Olá Meu nome é XXXXX e gostaria de saber o que foi feito com o terreno localizado na rua XXXXX,Jardim Princesa, zona norte da cidade de São Paulo, onde se localizava a escola EMEF Teotônio Villela. Como esta nos registros da prefeitura? Se existe algum projeto referente a este terreno? se existe como se encontra, concluído? XXXXX XXXXX@hotmail.com 11 XXXXX 11 XXXXX</t>
  </si>
  <si>
    <t>Oi, atualmente estou trabalhando como autônoma e gostaria de saber se é possível me cadastrar pela subprefeitura para solicitação de nota fiscal avulsa. Qual seria o procedimento? Obrigada</t>
  </si>
  <si>
    <t>Boa tarde, Estou tentando fazer licenciamento de empresa pelo empreendedor facil, no modulo RLE, fiz a consulta prévia aprovou, aceitei e agora há mais ou menos 10 dias o status está como pendente envio a Aguardando envio à Secretaria de Fazenda Municipal. poderiam me informar os próximos passos? O protocolo é XXXXX</t>
  </si>
  <si>
    <t>No dia 13/11/2017 registrei uma reclamação no Portal 156, de forma anônima, protocolo XXXXX. Acontece que desde a data do registro até hoje, já se passaram mais de cinco meses, e nenhuma providência foi adotada. A última mensagem do protocolo na internet é "Sua solicitação está em análise pelo setor Disciplina". Desde o dia que registrei a reclamação este status não muda. Quero saber o motivo pelo qual não foi tomada nenhuma providência com relação à minha reclamação.</t>
  </si>
  <si>
    <t>Solicito a lista dos projetos de documentários contemplados por ano de 2005 a 2017 do projeto HISTÓRIA DOS BAIRROS DE SÃO PAULO. Por gentileza, em casa projeto, informar nome dos reponsáveis e sinopses das obras.</t>
  </si>
  <si>
    <t>Quantas denuncias sobre obras irregulares a Prefeitura regional de Santana/Tuvuruvi recebeu no período de 04/2017 e 04/2018 e quantas delas foram atendidas.</t>
  </si>
  <si>
    <t>Quantas e qual o gênero (tapa buraco, corte de arvore, etc) das solicitações de serviços a prefeitura regional de Santana/Tucuruvi recebeu no primeiro trimestre de 2018 e quantas foram solucionadas e quantas estão em aberto.</t>
  </si>
  <si>
    <t>Bom dia A avenida Tibúrcio de Souza, no Itaim Paulista, teve pintura horizontal de sinalização viária, porem houve trechos que foi alargado a área dos pontos de ônibus e outro lado da via afinado, normal tecnicamente ficou bom, porem, o lado que ficou afinado falta placas de sinalização de proibido estacionar, com isso somos obrigados a invadir involuntariamente a faixa do nosso lado esquerdo, pois carros estacionam na via estreita. Gostaria de saber também, quando será implantado as modificações do sistema viário da avenida Tibúrcio de Souza X Praça Silva Teles e arredores. A como mandar copia do projeto do viário em questão A possibilidade de agendar vistoria técnica no local com seus engenheiros e responsáveis. Sem mais venho a agradecer XXXXX Conselho Participativo PR Itaim Paulista</t>
  </si>
  <si>
    <t>Bom dia A avenida marechal Tito consta no projeto asfalto novo, porem notamos que a mesma não está sendo contemplada no trecho entre a avenida Dr. Décio de Toledo Leite até a sua divisa com a cidade de Itaquaquecetuba (córrego três pontes), esse trecho não ira ser feito? Gostaria também de saber, por que a valeta existente (porem toda danificada), da rua Itajuibe x avenida Marechal Tito, foi tampada com asfalto e criado uma pequena passagem para a agua (salientamos que esse processo paliativo não ira aguentar a demanda do local, pois a valeta de concreto existente deveria ser trocada e não escondida com asfalto). Faço essas perguntas aos senhores, pois são responsáveis administrativamente pelas vias em questão, tanto na conservação, manutenção e fiscalização. Porem se a mesma não for de competência de Vsª , solicito o nome do órgão responsável, para que eu possa encaminhar a devida reclamação, não esquecer de colocar o nome do responsável. Sem mais venho a agradecer XXXXX Conselho Participativo PR Itaim</t>
  </si>
  <si>
    <t>SMSUB - Secretaria Municipal das Subprefeituras</t>
  </si>
  <si>
    <t>Bom dia, Sou pesquisadora, mestranda na PUC-SP, e solícito informações sobre o funcionamento de uma escola na Estrada XXXXX; XXXXX; São Paulo - SP; CEP:XXXXX, antes do ano de 2002. De acordo com relatos de XXXXX, funcionou na década de 90 neste local uma escola em parceria com o município, sob responsabilidade de um professor chamado XXXXXX. Obrigada</t>
  </si>
  <si>
    <t>Caros Senhores, Estamos em meados do ano de 2018, e até a presente data não temos noticias do houve com o pedido de construção da Unidade de Saúde no Real Parque, VAI FICAR EM ANÁLISE, por quantos longos anos. Temos conhecimento, que no projeto inicial da Urbanização, seria construído e entregue a população uma creche e uma praça para lazer, no entanto, a urbanização chegou ao seu final, o terreno da creche e o terreno para área de lazer, estão abandonados, ressaltamos que a população pediu que neste terreno de 10m², onde seria a praça, fosse construído um equipamento de saúde, e até agora, NÃO temos noticias. Assim sendo, perguntamos, se havia no projeto a previsão de construção da aérea pública e da creche, por que não fizeram, e qual era a verba disponibilizada para tanto? Senão foram construídos, o dinheiro deve estar em caixa, certo? Neste sentido aguardamos resposta e providências urgentes.</t>
  </si>
  <si>
    <t>Caros Senhores, Estamos em meados do ano de 2018, e até a presente data não temos noticias do houve com o pedido de construção da Unidade de Saúde no Real Parque, VAI FICAR EM ANÁLISE, por quantos longos anos. Temos conhecimento, que no projeto inicial da Urbanização, seria construído e entregue a população uma creche e uma praça para lazer, no entanto, a urbanização chegou ao seu final, o terreno da creche e o terreno para área de lazer, estão abandonados, ressaltamos que a população pediu que neste terreno de 10m², onde seria a praça, fosse construído um equipamento de saúde, e até agora, NÃO temos noticias. Assim sendo, perguntamos, se havia no projeto a previsão de construção da aérea pública e da creche, por que não fizeram, e qual era a verba disponibilizada para tanto? Senão foram construídos, o dinheiro deve estar em caixa, certo? Neste sentido aguardamos resposta e providências urgentes.nº do processo do pedido de construção do equipamento de saúde 2016-0.179.648-6</t>
  </si>
  <si>
    <t>Caros Senhores, Estamos em meados do ano de 2018, e até a presente data não temos noticias do houve com o pedido de construção da Unidade de Saúde no Real Parque, VAI FICAR EM ANÁLISE, por quantos longos anos. Temos conhecimento, que no projeto inicial da Urbanização, seria construído e entregue a população uma creche e uma praça para lazer, no entanto, a urbanização chegou ao seu final, o terreno da creche e o terreno para área de lazer, estão abandonados, ressaltamos que a população pediu que neste terreno de 10m², onde seria a praça, fosse construído um equipamento de saúde, e até agora, NÃO temos noticias. Assim sendo, perguntamos, se havia no projeto a previsão de construção da aérea pública e da creche, por que não fizeram, e qual era a verba disponibilizada para tanto? Senão foram construídos, o dinheiro deve estar em caixa, certo? Neste sentido aguardamos resposta e providências urgentes.nº do processo do pedido de construção do equipamento de saúde 2016-0.179.648-6 / processo CEI 2013.0.036.358-0 para construção de um CEI no Setor 5404 – Real Parque</t>
  </si>
  <si>
    <t>SIURB - Secretaria Municipal de Infraestrutura Urbana e Obras</t>
  </si>
  <si>
    <t>Caros Senhores, Estamos em meados do ano de 2018, e até a presente data não temos noticias do houve com o pedido de construção da Unidade de Saúde no Real Parque, VAI FICAR EM ANÁLISE, por quantos longos anos. Temos conhecimento, que no projeto inicial da Urbanização, seria construído e entregue a população uma creche e uma praça para lazer, no entanto, a urbanização chegou ao seu final, o terreno da creche e o terreno para área de lazer, estão abandonados, ressaltamos que a população pediu que neste terreno de 10m², onde seria a praça, fosse construído um equipamento de saúde, e até agora, NÃO temos noticias. Assim sendo, perguntamos, se havia no projeto a previsão de construção da aérea pública e da creche, por que não fizeram, e qual era a verba disponibilizada para tanto? Senão foram construídos, o dinheiro deve estar em caixa, certo? Neste sentido aguardamos resposta e providências urgentes.nº do processo do pedido de construção do equipamento de saúde / processo CEI 2013.0.036.358-0 para construção de um CEI no Setor 5404 – Real Parque</t>
  </si>
  <si>
    <t>ACESSO AO INFORME DE RENDIMENTOS EMITIDOS PELO DO CNPJ XXXXX RELATIVOS A ANOS ANTERIORES A 2017</t>
  </si>
  <si>
    <t>Os arquivos de Créditos Eletrônicos do Sistema de Bilhetagem - 2018 (URL: http://www.prefeitura.sp.gov.br/cidade/secretarias/transportes/institucional/sptrans/acesso_a_informacao/index.php?p=247852) dos dias 09, 10, 11, 12, 13 e 18 de Abril estão errados e não têm os dados de Receita da Venda de Créditos / dia. Gostaria de solicitar esses dados diários atualizados. Grata</t>
  </si>
  <si>
    <t>Solicito informação sobre a proposta apresentada na LDO, neste ano de 2018, sobre a Companhia Paulista de Securitização e aumento de capital: 1) como o municipio coopera com a referida companhia 2) qual o aumento de capital e qual o valor atual do capital investido do municipio 3) qual a origem do capital investido na companhia 4) quais as leis, acordo, convênios, termos ou quaisquer outros documentos legitimam essa atividade Peço, ainda, informação sobre o setor na Secretaria da Fazenda que trabalho com essa demanda: 5) identificação da equipe, funcoes e salarios 6) setor onde está alocado a equipe 7) orgaos a que está subordinada ou pessoas a quem está a equipe subordinada</t>
  </si>
  <si>
    <t>Solicito informação sobre a Companhia Sao Paulo de Desenvolvimento e Mobilizacao de Ativos: 1) qual o trabalho desenvolve 2) qual o quadro de funcioários, salários e custo da Companhia (apresentação de planilha com essas informaçoes) 3) descrição das atividades desenvolvidas pela companhia 4) balanco financeiro dos ultimos 3 anos 5) explicação da proposta apresentada na LDO sobre o aumento de capital da companhia para 2019 (explica de onde virá o valor de aumento de capital e qual a finalidade)</t>
  </si>
  <si>
    <t>Olá, boa tarde! Em consulta aos débitos do meu imóvel, identifiquei que a parcela 2 deste ano está como não paga, porém o pagamento foi realizado. Como faço para lhes encaminhar o comprovante? No aguardo. Obrigado. XXXXX</t>
  </si>
  <si>
    <t>Moro em São Carlos. Fiz uma compra em São Paulo. Na hora de emissão da eNF observamos que existe um outro usuário cadastrado no sistema da prefeitura com o meu CPF. Um tal de XXXXX Favor corrigir e colocar meu nome neste CPF XXXXX. Pode conferir que o meu nome consta no cadastro da Receita Federal. Todos meus dados cadastrais vocês já possuem. Penso em fazer um BO devo?</t>
  </si>
  <si>
    <t>SPTrans, no pedido protocolo 29997 eu solicitei informação dos ONIBUIS para voces mas o pedido foi encaminhado para CET. Nesta solitação estou pedido dados de simulação de trafego do horario pico de manha de ONIBUS representativa do ano 2016. Muito obrigado. XXXXX Postdoc em ciencias atmosfericas Instituto de Astronomia, Geofísica e Ciências Atmosféricas Universidade de São Paulo Rua do Matão, 1226 Cidade Universitária São Paulo-SP - Brasil - 05508-090 XXXXX@usp.br https://atmoschem.github.io/vein</t>
  </si>
  <si>
    <t>Solicito o número de unidades habitacionais entregues pela prefeitura desde janeiro de 2001, ano a ano e separadas por tipos de moradia e região. (Todas as moradias de interesse social, seja em parceria com o governo estadual, federal ou apenas municipal; cohab ou moradias feitas por meio de PPP).</t>
  </si>
  <si>
    <t>Boa tarde , tenho uma cachorrinha que preciso doar , pois vou me mudar e o dono casa não aceita animais , como posso fazer ?</t>
  </si>
  <si>
    <t>?Com base na Lei Federal nº 12.527/2011 - a Lei Geral de Acesso a Informações Públicas, solicito a relação das operações da Guarda Municipal Metropolitana na região conhecida Cracolândia, incluindo as ações de apoio ao serviços de zeladoria e limpeza da Prefeitura Municipal, no período compreendido entre 1 de janeiro de 2017 a 25 de abril de 2018. Na relação, favor constar os seguintes informações: - data e horário da ação; - a quantidade de homens e mulheres da GCM -empregados na ação; - se houve pedido de reforço policial para a Polícia Militar (sim ou não); - se houve confronto (sim ou não); - se foi feito uso efetivo de armas não letais (sim ou não); - indicação do tipo de arma não letal (exemplos: bala de borracha, gás de pimenta; bomba de gás lacrimogênio, bomba de efeito moral); - a quantidade de cada arma não letal efetivamente utilizada (por exemplo: o número de bombas de efeito moral ou de gás lacrimogênio disparadas); - o valor de cada unidade de arma não letal utilizada na ação; - se houve feridos (sim ou não) - números de feridos; - se houve apreensão de entorpecentes (sim ou não); - quantidade de entorpecente apreendido, indicando - o tipo de entorpecente; - se houve prisão (sim ou não); - número de pessoas presas. Solicito que as informações, se possível, venham em formato de tabela de Excel. Att XXXXXX</t>
  </si>
  <si>
    <t>?Com base na Lei Federal nº 12.527/2011 - a Lei Geral de Acesso a Informações Públicas, solicito o número de internações de dependentes químicos ocorridas no ano de 2017 e 2018 pelos aparelhos da Prefeitura de São Paulo (favor indicar os números separados por ano). Das pessoas internadas em 2017, quantas continuam em tratamento? Entre os internados, qual foi a média de permanência no tratamento? Att XXXXX</t>
  </si>
  <si>
    <t>Prezado Senhor(a) Venho por meio desse requerer informações acerca da existência, (e eventual acesso) ao mapa de espacialização do imóvel de matrícula nº XXXXX, do Oficial de Registro de Imóveis, Títulos e Documentos e Civil de Pessoas Jurídicas de Barueri. O referido imóvel é de suposta propriedade da Companhia Metropolitana de Habitação de São Paulo (COHAB-SP) e estaria localizado no município de Carapicuíba. Tal imóvel seria um terreno oriundo do desmembramento da "Fazenda Carapicuíba", designado por Gleba D, localizado na interseção do alinhamento norte da antiga Estrada São Paulo-Itú, hoje avenida Rui Barbosa, com o alinhamento sul da faixa das linhas tronco das Ferrovias Paulistas S/A-Fepasa. Aguardo contato e desde já, Deixo os préstimos de agradecimento. Atenciosamente,</t>
  </si>
  <si>
    <t>Solicito os dados do cadastro imobiliário fiscal, contendo as informações de lote (número do setor-quadra-lote, valor venal total e valor venal por metro quadrado) da cidade de São Paulo de todos os anos anteriores a 2015. Vale observar que tais dados são equivalentes aos disponíveis pelo GeoSampa. Porém, como o mesmo só possui os dados para os anos de 2016, 2017 e 2018, não é possível obtê-lo por meio de transparência ativa. Assim, requeiro o envio dos demais dados por esta plataforma, com o ano de exercício devidamente discriminado. No caso da unidade não ter os dados na forma como solicitada, favor identificar como dispõe o dado, esclarecendo os campos e informações disponíveis a este requerente.</t>
  </si>
  <si>
    <t>Olá!Meu Nome e XXXXX,meu Pai foi enterrado,no cemiterio São Luiz,chegando um pouco Apos o Prazo de exumação,chegando no local,me foi dito que foi feito o afundamento do corpo,ou seja me parece que colocaram outra pessoa ou exumaram,sem o conhecimeto e autorização da Familia,gostaria de saber onde colocaram os restos mortais?Se existe outra pessoa emcima,quem e a mesma e sua Familia? Meu telefone de contato e esse caso seja mais facil XXXXXXX,estou revoltado e indignado com isso,mexeram na cova se informar a familia,porque?</t>
  </si>
  <si>
    <t>Olá Gostaria de saber o quantitativo de aplicações de medida socioeducativa de liberdade assistida, prestação de serviço à comuidade, e qualquer outra que houver de acordo com o ECA, pelo poder judiciário aos adolescentes do município de São Paulo. De 2014 a 2017 separando por sexo, idade e região. Obrigado.</t>
  </si>
  <si>
    <t>Boa noite! Faço Engenharia de Produção na Universidade Presbiteriana Mackenzie e meu trabalho de conclusão de curso trata-se da Estruturação da rede de Logistica Reversa de Polímeros Plásticos, por e para isso solicito acesso a base da Amlurb com o resumo quantitativo dos residuos reciclaveis coletados no municipio, por região, subprefeitura, data. Agradeço atenção e aguardo um retorno.</t>
  </si>
  <si>
    <t>Gostaria de solicitar as informações sobre pessoal abaixo elencadas, relativas ao cargo de Auditor Fiscal de Tributos Municipais da Prefeitura de São Paulo, com fulcro na Lei de Acesso à Informação: 1) Quantidade de cargos vagos de Auditor Fiscal de Tributos Municipais; 2) Relação nominal dos servidores ocupantes do cargo de Auditor Fiscal de Tributos Municipais - área de especialização Gestão Tributária, com os seguintes dados, individualmente: Nome; Salário Bruto; Idade; Tempo de efetivo serviço no cargo: Nível: Classe: 3) Relação nominal dos servidores ocupantes do cargos de Auditor Fiscal de Tributos Municipais - área de especialização Tecnologia da Informação, com os seguintes dados individualmente: Nome; Salário Bruto; Idade; Tempo de efetivo serviço no cargo: Nível: Classe:</t>
  </si>
  <si>
    <t>Prezado servidor, solicitamos vista do processo licitatório XXXXX. Pedimos que o link SEI seja enviado para o e-mail XXXXX@osbrasil.org.br. Respeitosamente, Observatório Social do Brasil - SP</t>
  </si>
  <si>
    <t>Solicito as atas das últimas 4 reuniões do Grupo de Gestão da Operação Urbana Consorciada Água Espraiada, que não se encontram publicadas no site da SP Urbanismo. São elas: - 47a Reunião Ordinária, realizada no dia 07/03/2017 - 3a Reunião Extraordinária, realizada no dia 20/12/2017 - 46a Reunião Ordinária, realizada no dia 06/12/2017 - 45a Reunião Ordinária, realizada no dia 30/08/2017</t>
  </si>
  <si>
    <t>Solicito os relatórios das reuniões da Câmara Temática da Bicicleta ocorridas em 2018, e ainda indisponíveis no site da Secretaria de Mobilidade e Transportes. As reuniões ocorreram nos dias 06/02/2018, 07/03/2018, 02/04/2018.</t>
  </si>
  <si>
    <t>Bom dia, Gostaria de solicitar a frota circulante de veículos na cidade de São Paulo para meu Trabalho de Fim de Graduação. Mas diferente dos dados oferecidos pelo Denatran que são tabelas de tipos de veículos ou ano ou combustível ou potência..., eu necessito uma tabela com todas as informações juntas, exemplo: preciso saber quantas motocicletas do ano de 2015 movidas a etanol com 200 cilindradas circulam por São Paulo. Seria possível eu obter essa base de dados? Muito obrigada</t>
  </si>
  <si>
    <t>BOM DIA PRECISO RECLAMAR A FALTA DE LUZ NOS POSTES DA RUA AONDE EU RESIDO E NÃO ACHO NA SUBPREFEITURA PRA FAZER A RECLAMAÇÃO OU EFETUAR O REGISTRO. TAMBEM DEIXOU DE PASSAR NA RUA AONDE RESIDO O CAMINHÃO DE RETIRADA DE RECICLAVEIS. FIQUEI SABENDO PELOS VIZINHOS QUE ESTE CAMINHÃO PASSA DE MADRUGADA AQUI NO BAIRRO MAS NÃO NA RUA.</t>
  </si>
  <si>
    <t>Quero saber o valor de investimento em cada região da cidade nas atividades que serão oferecidas durante a Virada Cultural. Por exemplo, na zona leste foi um milhão, com a contratação de Fulano, Ciclano etc. Preciso dados em planilha do Excel.</t>
  </si>
  <si>
    <t>Prezados(as), Desenvolvo uma pesquisa sobre o Programa de Braços Abertos e Programa Redenção do Governo Municipal. Tendo em vista que não encontrei nas respectivas Leis de Orçamento Anuais, em conformidade com o que estabelece a Lei 12.527/2011 (LAI), solicito a gentileza no fornecimento das seguintes informações relacionadas a esse órgão: 1) Do ORÇAMENTO MUNICIPAL: a) Quanto de recursos foram aprovados/destinados para cada um dos programas nas Leis Orçamentárias Anuais, no período 2014 a 2018? b) quais ações foram desenvolvidas e quanto de recursos foram destinados para cada uma delas e em quais rubricas ? c) quanto do orçado anual foi realizado em cada programa ? 2) das METAS PREVISTAS E REALIZADAS: a) qual foi o público alvo e quantos foram atendidos/beneficiados pelas ações desenvolvidas? Esclareço que tais informações serão utilizadas para uso exclusivo em pesquisa acadêmica sendo de responsabilidade do requerente. Na certeza do atendimento ao solicitado, agradeço antecipadamente.XXXXX</t>
  </si>
  <si>
    <t>Prezados(as), Desenvolvo uma pesquisa sobre o Programa de Braços Abertos e Programa Redenção do Governo Municipal. Tendo em vista que não encontrei nas respectivas Leis de Orçamento Anuais e em conformidade com o que estabelece a Lei 12.527/2011 (LAI), solicito a gentileza no fornecimento das seguintes informações: 1) Do ORÇAMENTO MUNICIPAL: a) Quanto de recursos foram aprovados/destinados para cada um dos programas nas Leis Orçamentárias Anuais, ano a ano, no período 2014 a 2018? b) quais ações foram desenvolvidas e quanto de recursos foram destinados para cada uma delas e em quais rubricas ? c) quanto do orçado anual foi realizado em cada programa ? 2) das METAS PREVISTAS E REALIZADAS: a) qual foi o público alvo e quantos foram atendidos/beneficiados pelas ações desenvolvidas? Esclareço que tais informações serão utilizadas para uso exclusivo em pesquisa acadêmica sendo de responsabilidade do requerente. Na certeza do atendimento ao solicitado, agradeço antecipadamente. XXXXX</t>
  </si>
  <si>
    <t>Prezados(as), Desenvolvo uma pesquisa sobre o Programa de Braços Abertos e Programa Redenção do Governo Municipal. Tendo em vista que não encontrei nas respectivas Leis de Orçamento Anuais, e em conformidade com o que estabelece a Lei 12.527/2011 (LAI), solicito a gentileza no fornecimento das seguintes informações: 1) Do ORÇAMENTO MUNICIPAL: a) Quanto de recursos foram aprovados/destinados para cada um dos programas nas Leis Orçamentárias Anuais, ano a ano, no período 2014 a 2018? b) quais ações foram desenvolvidas e quanto de recursos foram destinados para cada uma delas e em quais rubricas ? c) quanto do orçado anual foi realizado em cada programa ? 2) das METAS PREVISTAS E REALIZADAS: a) qual foi o público alvo e quantos foram atendidos/beneficiados pelas ações desenvolvidas? Esclareço que tais informações serão utilizadas para uso exclusivo em pesquisa acadêmica sendo de responsabilidade do requerente. Na certeza do atendimento ao solicitado, agradeço antecipadamente. XXXXX</t>
  </si>
  <si>
    <t>Gostaria de obter informação de como faço para ajudar os moradores de rua próximo do local aonde trabalho. Trabalho próximo a estação São Joaquim, que tem alguns moradores de rua, sempre os mesmos em condições péssimas de higiene, moradia e vestimenta. Como faço para poder ajudar.</t>
  </si>
  <si>
    <t>Encontrei em anotações da familía uma possível registro de um imóvel no departamento de Urbanismo. Como faço para ter acesso? Livro de 1957.</t>
  </si>
  <si>
    <t>Gostaria de saber que profissionais da saúde têm direito a critérios diferenciados de aposentadoria (direito a redução do tempo de contribuição/efetivo exercício ou idade).</t>
  </si>
  <si>
    <t>Boa Tarde, Gostaria de saber qual a data ou o prazo provável para começar a convocar os aprovados no Concurso Público 03/2017 Autarquia Hospitalar Municipal - AHM/PMSP. E gostaria de saber também, qual o numero de cargos vagos atualmente para o cargo: ASSISTENTE DE GESTÃO DE POLÍTICAS PÚBLICAS – GESTÃO ADMINISTRATIVA - Autarquia Hospitalar Municipal - AHM/PMSP. atenciosamente, XXXXX</t>
  </si>
  <si>
    <t>Boa Tarde Nosso escritório está fazendo um projeto no Bairro Casa Verde e gostaria de saber se a área de estacionamento (garagem de prédio) é contabilizada no coeficiente de aproveitamento. Att</t>
  </si>
  <si>
    <t>XXXXX, pessoa física, inscrita no CPF/MF sob o nº XXXXXX vem, respeitosamente, à presença de Vossa Senhoria, com fundamento nos Art. 5º, XXXIV, “a”, da Constituição Federal[1], Arts. 5º e 11, caput, da Lei Federal nº 12.527/2011[2] (Lei de Acesso à Informação); Art. 22, caput e §1º da Lei Estadual nº 10.177/1998[3] (Lei Estadual de Processo Administrativo de São Paulo); e Art. 3º, II da Lei Federal nº 9.784/1999[4] (Lei Federal de Processo Administrativo), sem prejuízo das demais disposições aplicáveis, requerer a obtenção de vista e extração de cópias integrais do Processo Administrativo nº 2015-0.051.569-4 no bojo do qual foi deflagrada a Concorrência Pública nº 002/2015, que tem por objeto a concessão dos serviços de transporte coletivo de passageiros, por ônibus, nesse Município, em cumprimento aos dispositivos legais e constitucionais mencionados.</t>
  </si>
  <si>
    <t>Prezados, boa tarde. Gostaria de saber a respeito dos concursos públicos do ano passado, se os aprovado serão convocados logo, ou se será postergado para depois da eleição (considerando o fato que não podem ser convocados 90 dias antes das eleições), ou ainda se irá acontecer igual o concurso da secretaria de Gestão, com mil vagas para um dos cargos, em que nunca foi convocado ninguém? (pelo menos que eu siba).</t>
  </si>
  <si>
    <t>Caros, boa tarde. A respeito do Programa Cidade Linda, quanto já foi investido desde 2017 até este mês de abril 2018? Qual a previsão de investimento até o final deste ano na ação? Somente neste ano, o investimento no programa corresponde a quantos % do orçamento executado? No programa, quais ações estão previstas? Quantos funcionários estão contratados ao todo para fazer esses serviços? Quais meios de transporte são usados? E quantos são? Para onde é levada toda a sujeira, entulho e material descartável que são recolhidos pelo cidade Linda? Quais as datas de vigência do contrato que realiza o serviço nas prefeituras? Quando será lançado um novo edital de concorrência para esses serviços? Quantos funcionários (nomeados, contratados, func. públicos) tem ao todo na prefeitura? Pelo Cidade Linda: Quantos m² de calçadas foram construídas? Quantos kgs de lixo foram recolhidos? Quanto foi investido (R$) em zeladoria nos períodos: 2005/2008? 2009/2012? 2013/2016?</t>
  </si>
  <si>
    <t>habitação e moradia . moro em área de risco na beira do rio e tenho três filhos .</t>
  </si>
  <si>
    <t>Com fundamento no Direito Constitucional de Acesso à Informação, previsto no artigo 5º, inc. XIV, da Constituição da República, bem como na Lei 12.527/2011, vimos requerer o acesso, em até 20 dias corridos (artigo 11, parágrafo 1º da Lei 12.527/11), aos seguintes dados: 1) Informações de todos os empenhos liquidados e não pagos, referentes aos Exercícios 2016 e 2017. 2) Lista com todos os fornecedores e prestadores de serviço que possuam créditos a receber do Município, referentes aos Exercícios 2016 e 2017, no valor mínimo de R$ 100.000,00. Na eventualidade de as informações solicitadas não serem fornecidas, requeremos que seja apontada a razão da negativa, bem como, se for o caso, eventual grau de classificação de sigilo (ultrassecreto, secreto ou reservado), tudo nos termos do artigo 24, parágrafo 1º, da Lei 12.527/2011. Desde logo, agradecemos pela atenção e pedimos deferimento.</t>
  </si>
  <si>
    <t>recebemos em nossa residência NL2 , relativa ao exercício de 2013, referente ao cod.log XXXXX contribuinte XXXXX cpf XXXXX. Consta de referida notificação apenas a notícia do Edital 006/2018, todavia não consta, nem da notificação, nem do edital a razão, fundamento para tal cobrança retroativa. Assim, considerando a transparência das informações aos cidadãos, munícipes, pela qual se conduz esta administração, mormente na atual gestão, SOLICITAMOS ESCLARECIMENTO SOBRE A ALUDIDA CONBRANÇA, Antecipadamente agradecemos à informação prestada.</t>
  </si>
  <si>
    <t>Gostaria de saber sobre o funcionamento das ciclofaixas Faria Lima e Pedroso De Moraes e Sumaré. Essas duas últimas entendo serem de transito misto pedestre e bicicletas, por terem sido criadas originalmente (pelo que sei) para pedestres. Seria isto? A da Faria Lima já me é dúvida total: apenas para bicicletas? Obrigado, XXXXX</t>
  </si>
  <si>
    <t>Olá Boa noite! Estou com dificuldades para entender as legendas da chamada de concurso para professores. O que significa L.G NNA. PNE.</t>
  </si>
  <si>
    <t>Solicito o número de mulheres que começaram a fazer pré-natal nas Unidades Básicas de Saúde (UBS) de São Paulo (SP) em cada um dos anos seguintes: 2015, 2016 e 2017. A partir do número total, quantas realizaram menos de 7 consultas e quantas realizaram 7 ou mais por distrito e com recorte racial. Peço que os dados sejam enviados em planilha eletrônica (csv ou xls).</t>
  </si>
  <si>
    <t>Gostaria de saber: - O número absoluto de passagens de ônibus (rodoviárias) fornecidas, no Centro de Referência do Migrante localizado no Terminal Rodoviário do Tietê, para pessoas que queiram voltar à cidade de origem - período: 2015 (janeiro a dezembro, por mês), 2016 (janeiro a dezembro, por mês), 2017 (janeiro a dezembro, por mês) e 2018 (janeiro a março). - gostaria de receber o número classificado por categorias (moradores de rua ou pessoas em situação de rua, por exemplo);</t>
  </si>
  <si>
    <t>Bom dia. Sou estudante de Jornalismo pela Universidade Presbiteriana Mackenzie. Em função de minha matéria para a disciplina de Prática da Notícia preciso, em números, da quantidade de denúncias registradas em março deste ano relacionadas ao uso indevido do cartão do estudante e a quantidade de cartões apreendidos na capital de São Paulo. Obrigada desde já. XXXXX</t>
  </si>
  <si>
    <t>Adendo ao protocolo 030204. Gostaria de saber: - O número absoluto de passagens de ônibus (rodoviárias) fornecidas, no Centro de Referência do Migrante localizado no Terminal Rodoviário do Tietê, para pessoas que queiram voltar à cidade de origem - gostaria de saber a cidade de destino das respectivas passagens rodoviárias fornecidas no Centro de Referência do Migrante localizado no Terminal Rodoviário do Tietê, para pessoas que queiram voltar à cidade de origem - período: 2015 (janeiro a dezembro, por mês), 2016 (janeiro a dezembro, por mês), 2017 (janeiro a dezembro, por mês) e 2018 (janeiro a março). - gostaria de receber o número classificado por categorias (moradores de rua ou pessoas em situação de rua, por exemplo); - gostaria de saber o custo, mês a mês, em 2015(janeiro a dezembro), 2016 (janeiro a dezembro), 2017 (janeiro a dezembro) e 2018 (janeiro a março);</t>
  </si>
  <si>
    <t>Bom dia! Referente ao pedido de protocolo 029874, é possível Prezada Senhora, é possível fornecer o número de todas as Certidões Diretrizes emitidas nos últimos 20 anos para serem comparadas com as apresentadas no site da Prefeitura Municipal de São Paulo - PMSP? http://www3.prefeitura.sp.gov.br/smt/certidoesdiretrizes</t>
  </si>
  <si>
    <t>Existe um local onde seja possível consultar TRAD e TRAP emitidos igual é possível consultar as Certidões Diretrizes pelo site da Prefeitura Municipal de São Paulo - PMSP? http://www3.prefeitura.sp.gov.br/smt/certidoesdiretrizes Se sim, qual é?</t>
  </si>
  <si>
    <t>Arquivo, de preferencia em Excel, contendo todos os empreendimentos que receberam habite-se nos últimos 20 anos na Cidade de São Paulo, de preferência contendo a data de emissão e o número.</t>
  </si>
  <si>
    <t>Lista de empreendimentos residenciais, categorias H.M.P e H.I.S, que receberam habite-se, por ano, nos últimos 20 anos na cidade de São Paulo.</t>
  </si>
  <si>
    <t>Bom dia Fui solicitado por moradores da rua Tres Pinheiros e travessas, a informação de quando seriam colocadas as placas de logradouros nas referidas ruas em questão. R Três Pinheiros Jd Laura 08141-252, R José Ascêncio Dias Jd Laura 08141-253, R da Torre Jd Laura 08141-254, R José Luiz de Freitas Jd Laura 08141-255, R Geraldo Perdigão Jd Laura 08141-256, R Califórnia Jd Laura 08141-257, R dos Pássaros Jd Laura 08141-258, R Monte Cristo Jd Laura 08141-259, R das Crianças Felizes Jd Laura 08141-260, R Vitória Jd Laura 08141-261, R Jerusalém Jd Laura 08141-262, Tv Humberto Quintilho Jd Laura 08141-263, R da Paz Jd Laura 08141-264. Faço o pedido como informação, pois consta que a referida solicitação foi encaminhada a PR Itaim, porem os mesmos nunca entregaram copia do pedido, protocolo ou TID. A referida area é um loteamento em fase de regularização desde 1995, porem todos os imoveis já são de alvenaria com agua, luz e esgoto oficiais. Os CEPs já são oficializados pelos CORREIOS, porem os mesmos tem dificuldades de fazerem as suas entregas de todos os tipos de correspondencias. Necessito informaçoes se existe o pedido da PR Itaim, processo aberto pela CET, cronograma de instalação das mesmas. Caso haja um INDEFERIMENTO, o motivo e qual a possivel encaminhamento para achar uma solução. Sem mais, venho a agradecer XXXXX Participativio PR Itaim</t>
  </si>
  <si>
    <t>Bom dia Fui solicitado por moradores da rua Tres Pinheiros e travessas, a informação de quando seriam colocadas as placas de logradouros nas referidas ruas em questão. R Três Pinheiros Jd Laura 08141-252, R José Ascêncio Dias Jd Laura 08141-253, R da Torre Jd Laura 08141-254, R José Luiz de Freitas Jd Laura 08141-255, R Geraldo Perdigão Jd Laura 08141-256, R Califórnia Jd Laura 08141-257, R dos Pássaros Jd Laura 08141-258, R Monte Cristo Jd Laura 08141-259, R das Crianças Felizes Jd Laura 08141-260, R Vitória Jd Laura 08141-261, R Jerusalém Jd Laura 08141-262, Tv Humberto Quintilho Jd Laura 08141-263, R da Paz Jd Laura 08141-264. Faço o pedido como informação, pois consta que a referida solicitação foi encaminhada a PR Itaim, porem os mesmos nunca entregaram copia do pedido, protocolo ou TID. A referida area é um loteamento em fase de regularização desde 1995, porem todos os imoveis já são de alvenaria com agua, luz e esgoto oficiais. Os CEPs já são oficializados pelos CORREIOS, porem os mesmos tem dificuldades de fazerem as suas entregas de todos os tipos de correspondencias. Necessito informaçoes se existe o pedido da PR Itaim, processo aberto pela CET, cronograma de instalação das mesmas. Caso haja um INDEFERIMENTO, o motivo e qual a possivel encaminhamento para achar uma solução. Sem mais, venho a agradecer XXXXX Conselho Participativio PR Itaim</t>
  </si>
  <si>
    <t>Bom dia, Necessito de informações relacionadas a enchentes e inundações do municipio. Trabalho com indicadores e esses dados serão de grande importância para minha pesquisa de doutorado. Caso seja possível. - Questões sobre resíduos sólidos (descartes irregulares próximos aos corregos, descartes em APPs, frequência de limpeza de córregos e canais, volume retirado. Esses dados sao de grande importância para meu estudo. Grato</t>
  </si>
  <si>
    <t>Bom dia, Necessito de informações relacionadas a enchentes e inundações do municipio. Trabalho com indicadores e esses dados serão de grande importância para minha pesquisa de doutorado. Caso seja possível. - Questões sobre orçamento anual destinado ao combate a enchentes. Também o investimento necessário para recuperação das áreas atingidas após desastre. Se possível a partir de 2010. Grato</t>
  </si>
  <si>
    <t>Bom dia, Necessito de informações relacionadas a enchentes e inundações do municipio. Trabalho com indicadores e esses dados serão de grande importância para minha pesquisa de doutorado. Caso seja possível. - dados sobre o numero de desabrigados, mortes, famílias atingidas. Se possível a partir de 2010. Qualquer informação será útil para o desenvolvimento do trabalho. Desde já agradeço a colaboração.</t>
  </si>
  <si>
    <t>tutorial do IPTU dos imóveis: 1712581278-2 0150940296-9 1231200107-0 0151220033-6 0151220034-4</t>
  </si>
  <si>
    <t>Nome e número do contribuinte do seguinte endereço: Av. XXXXX - Jardim Paulista, São Paulo - SP</t>
  </si>
  <si>
    <t>Boa tarde! Solicito se possível ainda indicar o condutor para o auto de infração de número XXXXX do dia 03/11/2017 às 09:33 a.m. em São Paulo/SP, veículo XXXXX. Recebemos este auto em 19/12/2017 com o prazo para indicação do condutor vencido em 15/12/2017. Esta notificação foi emitida em 25/11/2017 sendo postada nos correios em 29/11/2017 tendo um prazo de apenas 17 dias para a mesma chegar até a empresa e ser feita a indicação do condutor. Favor verificar o que pode ser feto nesse caso sabendo que a indicação do condutor não foi feita pelo motivo de termos recebido a multa com o prazo esgotado. Acreditamos que não seria justo sofrermos a penalidade por não indicar o condutor sendo que não tivemos a oportunidade de faze-lo. Att,</t>
  </si>
  <si>
    <t>Prezados, boa tarde Estava com problemas no crédito no meu cartão de numero XXXXX, feito recentemente , e para minha triste surpresa fiquei sabendo que existia outro cartão que tinham feito há anos atrás , sob numero XXXXX cujo os créditos da empresa haviam caído nesse que é antigo e eu nem sabia que existia, pois nunca trabalhei em São Paulo e não tinha B.U. Ai liguei no 156 , me orientaram que deveria primeiro cancelar o cartão antigo, para depois transferir o valor para o novo. Foi o que tentei fazer ao ligar novamente sob ocorrência XXXXX cancelamento do cartão antigo onde estavam os créditos, para após cancelamento desse cartão , os créditos fossem transferidos para o que eu fiz pessoalmente no posto do Sacomã recentemente , falei com atendente Matheus e o mesmo cancelou o novo que acabei de fazer. Na ligação o numero do cartão novo não foi citado, somente o do antigo para que não houvesse duvidas sobre qual deveria ser cancelado, mais ele cancelou o errado e agora pediu que eu fosse novamente ao terminal e fizesse outro a um custo de R$ 28,00, então quero saber como faço para ter acesso a gravação onde mostra que ele errou e não eu , portanto esse valor não deve ser pago por mim. Se ele não tem acesso a informação correta, altera ele de lugar , pois devido a um péssimo atendimento dele eu sai no prejuízo duas vezes. Uma por ter que pagar por um novo cartão , já que ele cancelou o indevido por pura falta de atenção e questionamento a mim, pois se tinha duvidas, deveria ter me questionado, já que passei o problema todo a ele, e agora preciso do cartão e não tenho. Ou seja pagar condução do bolso até resolver esse problemas causado pelo péssimo atendimento desse rapaz . Agora pergunto quem fica com esse prejuízo, como faço para emitir novo cartão sem ter que arcar comk os R$ 28,00...... XXXXX protocolo do atendimento Aguardo breve contato email XXXXX 11 XXXXX</t>
  </si>
  <si>
    <t>Atravessando a cidade pela marginal tietê sentido leste, meu veículo foi multado no dia 30/10/2017 , as 17:30 próximo a ponte julio de mesquita neto, segundo consta na notificação. Multa de rodízio, moro fora de são Paulo, em outro estado e não conhecia essa regra e nem suas especificidades. Mas o que quero eu saber na verdade, são os locais exatos em que estão as placas de sinalização da existência do rodizio em toda marginal tietê desde a divisa de Osasco com São Paulo até a ponte julio de mesquita neto. Já procurei várias por essa sinalização não encontrei em nenhum lugar. Aguardo retorno. Aparecido</t>
  </si>
  <si>
    <t>CARTÃO DE ESTACIONAMENTO PARA DEFICIENTE. COMO E ONDE REQUERER? QUAIS OS DOCUMENTOS NECESSARIOS?</t>
  </si>
  <si>
    <t>Boa Tarde!!! Recebemos uma Nota de Serviço de numero 2608 , na data 25/04/2018, com retenção do ISS , somos uma empresa de Campinas/SP. Nossa duvida está retenção é devido para Campinas ou para o MUnicipio de São Paulo? Aguardo Resposta Att XXXXX</t>
  </si>
  <si>
    <t>A quem posso interessar, Preciso receber a layer de lotes do MDC da cidade de SP em formato de shp ou vetorizado (dwg, dxf). Atualmente essa layer não está disponível no arquivo que fazemos o download do Geosampa, apenas consta como quadra fiscal em forma manuscrita. Estive procurando e não consta nos dados abertos, mas a Prefeitura têm essa informação no formato que preciso. Estou desenvolvendo uma plataforma online (no formato de um site) para facilitar os estudos de massa para o mercado imobiliário da cidade de SP. Com isso vou ajudar bastante os desenvolvedores e investidores a entender o potencial dos lotes de forma muito rápida e segura. A ferramenta fará isso de forma automática, o desenvolvedor deverá apenas clicar nos lotes que se interesse para o sistema fazer todos os cálculos de áreas. Portanto tal informação é vital para o desenvolvimento da ferramenta. Agradeço muitíssimo e aguardo o retorno. Atenciosamente, XXXXX</t>
  </si>
  <si>
    <t>Boa tarde Realizei um abaixo-assinado na data do dia 06/04/2018 á respeito da limpeza da boca de lobo existente e a construção de mais uma, mais até agora não responderam sobre o assunto Protocolo 60.32.00.010</t>
  </si>
  <si>
    <t>Gostaria se possível ter acesso a Planilha de Projetos e Atividades da Prefeitura Regional da Casa Verde/Cachoeirinha, visto que desde outubro/2017 esta planilha não vem sendo publicada no Portal da Transparência. Minha ultima consulta foi em 26.04.2018 Sou Conselheiro e solicitei a esta PR e fui informado que por problemas técnicos da Secretaria esta publicação não esta sendo feita e que tal solicitação deveria ser feita pela internet . Se possível também gostaria de ter acesso aos contratos e parcerias realizados por esta Prefeitura Regional. No Aguardo</t>
  </si>
  <si>
    <t>Gostaria de solicitar dados sobre apreensões de objetos considerados ilegais ou irregulares por agentes das prefeituras regionais ou policiais militares no âmbito da Operação Delegada. Solicito dados separados por ano, entre 2008 e 2018, e por logradouro da apreensão em todos os anos. Além disso, solicito informações sobre o tipo do objeto apreendido. Esse questionamento foi feito no protocolo 28275 para a Secretaria Municipal de Segurança Urbana, que disse ser da pasta das Prefeituras Regionais o registro dessas apreensões.</t>
  </si>
  <si>
    <t>Gostaria dos desenhos técnicos, planta-baixa, corte etc da escola Escola Municipal de Ensino Fundamental Desembargador Amorim Lima</t>
  </si>
  <si>
    <t>Solicito acesso a informações relativas a valores de pagamentos previstos a artistas contratados para o evento Virada Cultural 2018: quanto é o valor a ser pago pela Secretaria a cada um dos artistas cuja participação foi anunciada na Virada? Quanto será gasto na estrutura e logística do evento? Solicito as mesmas informações para as últimas seis edições da Virada Cultural.</t>
  </si>
  <si>
    <t>Solicito acesso a dados relativos a investimentos efetuados pela Guarda Civil Metropolitana na aquisição de armas e munições, letais ou não letais, de 2010 a 2018: quantas armas, munições, coletes balísticos, armas não letais foram adquiridas por ano para a GCM? Qual foi o investimento nessa área em cada um dos anos?</t>
  </si>
  <si>
    <t>Solicito todas as ligações ao 156 que se direcionaram ao Serviço Atende Solicito uma planilha com todas as ligações transferidas para a central de atendimento da SPTrans do serviço atende dos meses de janeiro, fevereiro, março e abril de 2018 por horario, das 5 as 23h de 1o de janeiro ate 30 de abril de 2018</t>
  </si>
  <si>
    <t>solicito o numero total de ligações recebidas pelo serviço Atende, numa tabela contendo o total diário de ligações, de abril de 2017 a abril de 2018</t>
  </si>
  <si>
    <t>Prezados, Quais serão as 1.193 linhas previstas no edital de licitação dos ônibus da capital, bem como seus respectivos itinerários?</t>
  </si>
  <si>
    <t>Caros, Quais serão as 190 linhas canceladas e as 267 modificadas, respectivamente, na capital, segundo a previsão do edital de licitação dos ônibus?</t>
  </si>
  <si>
    <t>Solicito vista do processo número 6067.2018/0002618-0 de crédito suplementar.</t>
  </si>
  <si>
    <t>Com relação a CORRIDA DE RUA SÉRIE DELTA - ETAPA ESTADOS UNIDOS, realizada em 11/06/2017, e que teve alvará publicado no DIÁRIO OFICIAL DA CIDADE DE SÃO PAULO no dia 13/06/2017 - PAG 18, solicitamos as seguintes informações: 1- VALOR TOTAL recolhido aos cofres públicos referente aos custos operacionais da CET. 2- Qual a quantidade de público esperado que serviu como base para o cálculo dos custos operacionais. 3- Detalhamento da estrutura da CET utilizada no evento (material, viaturas e agentes) 4- Na reunião preparatória, qual o público esperado informado pelo organizador.</t>
  </si>
  <si>
    <t>Com relação a CORRIDA DE RUA - CIRCUITO DAS ESTAÇÕES - CAIXA 2017, realizada em 02/07/2017, e que teve alvará publicado no DIÁRIO OFICIAL DA CIDADE DE SÃO PAULO no dia 04/07/2017 - PAG 18, solicitamos as seguintes informações: 1- VALOR TOTAL recolhido aos cofres públicos referente aos custos operacionais da CET. 2- Qual a quantidade de público esperado que serviu como base para o cálculo dos custos operacionais. 3- Detalhamento da estrutura da CET utilizada no evento (material, viaturas e agentes) 4- Na reunião preparatória, qual o público esperado informado pelo organizador.</t>
  </si>
  <si>
    <t>Com relação a CORRIDA DE RUA SÉRIE DELTA - ETAPA TURQUIA, realizada em 23/07/2017, e que teve alvará publicado no DIÁRIO OFICIAL DA CIDADE DE SÃO PAULO no dia 25/07/2017 - PAG 17, solicitamos as seguintes informações: 1- VALOR TOTAL recolhido aos cofres públicos referente aos custos operacionais da CET. 2- Qual a quantidade de público esperado que serviu como base para o cálculo dos custos operacionais. 3- Detalhamento da estrutura da CET utilizada no evento (material, viaturas e agentes) 4- Na reunião preparatória, qual o público esperado informado pelo organizador.</t>
  </si>
  <si>
    <t>Com relação a CORRIDA DE RUA - CIRCUITO DAS ESTAÇÕES CAIXA 2017 - ETAPA PRIMAVERA, realizada em 17/09/2017, e que teve alvará publicado no DIÁRIO OFICIAL DA CIDADE DE SÃO PAULO no dia 19/09/2017 - PAG 20, solicitamos as seguintes informações: 1- VALOR TOTAL recolhido aos cofres públicos referente aos custos operacionais da CET. 2- Qual a quantidade de público esperado que serviu como base para o cálculo dos custos operacionais. 3- Detalhamento da estrutura da CET utilizada no evento (material, viaturas e agentes) 4- Na reunião preparatória, qual o público esperado informado pelo organizador.</t>
  </si>
  <si>
    <t>Com relação a CORRIDA DE RUA - ROLLING STONES MUSICA RUN, realizada em 25/11/2017, e que teve alvará publicado no DIÁRIO OFICIAL DA CIDADE DE SÃO PAULO no dia 25/11/2017 - PAG 18, solicitamos as seguintes informações: 1- VALOR TOTAL recolhido aos cofres públicos referente aos custos operacionais da CET. 2- Qual a quantidade de público esperado que serviu como base para o cálculo dos custos operacionais. 3- Detalhamento da estrutura da CET utilizada no evento (material, viaturas e agentes) 4- Na reunião preparatória, qual o público esperado informado pelo organizador.</t>
  </si>
  <si>
    <t>Com relação a CORRIDA DE RUA SÉRIE DELTA - ETAPA CANADÁ, realizada em 26/11/2017, e que teve alvará publicado no DIÁRIO OFICIAL DA CIDADE DE SÃO PAULO no dia 24/11/2017 - PAG 21, solicitamos as seguintes informações: 1- VALOR TOTAL recolhido aos cofres públicos referente aos custos operacionais da CET. 2- Qual a quantidade de público esperado que serviu como base para o cálculo dos custos operacionais. 3- Detalhamento da estrutura da CET utilizada no evento (material, viaturas e agentes) 4- Na reunião preparatória, qual o público esperado informado pelo organizador.</t>
  </si>
  <si>
    <t>Com relação a CORRIDA DE RUA - CIRCUITO DAS ESTAÇÕES - CAIXA 2017 - ETAPA VERÃO, realizada em 17/12/2017, e que teve alvará publicado no DIÁRIO OFICIAL DA CIDADE DE SÃO PAULO no dia 15/12/2017 - PAG 16, solicitamos as seguintes informações: 1- VALOR TOTAL recolhido aos cofres públicos referente aos custos operacionais da CET. 2- Qual a quantidade de público esperado que serviu como base para o cálculo dos custos operacionais. 3- Detalhamento da estrutura da CET utilizada no evento (material, viaturas e agentes) 4- Na reunião preparatória, qual o público esperado informado pelo organizador.</t>
  </si>
  <si>
    <t>O Instituto XXXXX é uma entidade civil de fins não econômicos que realiza estudos, pareceres, pesquisas e serviços técnicos de natureza tributária, fiscal e de finanças públicas. Para tanto, elabora projetos com a finalidade de conscientizar a população sobre a complexa carga tributária brasileira, propondo soluções concretas para a sua simplificação, através de estudos, pesquisas e ferramentas tecnológicas de inteligência que contribuam para uma governança tributária mais eficiente e inteligente para as empresas, governos e organizações. Para desenvolver tais estudos, o instituto regularmente se utiliza da Lei de Acesso à Informação (Lei 12.257/2011) para obter dados e informações. Por realizar diversos estudos, especialmente na área tributária, constantemente solicitamos dados de arrecadação tributária por CNAE. Inclusive o Impostômetro foi criado pelo XXXXX. Tendo em vista que a Lei de Acesso à Informação tem como preceito geral a publicidade objetivando a propagação da cultura da transparência e maior controle social, o XXXXX REQUERER planilha em formato xls ou csv contendo o total de arrecadação de ISS pelo Município, devendo a arrecadação ser segregada pelos CNAEs listados abaixo, por ano e por mês, entre janeiro de 2016 e dezembro 2017. CNAE DESCRIÇÃO DAS ATIVIDADES 8610-1 ATIVIDADES DE ATENDIMENTO HOSPITALAR 3250-7 FABRICAÇÃO DE INSTRUMENTOS E MATERIAIS PARA USO MÉDICO E ODONTOLÓGICO E DE ARTIGOS ÓPTICOS 2121-1 FABRICAÇÃO DE MEDICAMENTOS PARA USO HUMANO 4664-8 COMÉRCIO ATACADISTA DE MÁQUINAS, APARELHOS E EQUIPAMENTOS PARA USO ODONTO-MÉDICO-HOSPITALAR; PARTES E PEÇAS 8630-5 ATIVIDADES DE ATENÇÃO AMBULATORIAL EXECUTADAS POR MÉDICOS E ODONTÓLOGOS 8640-2 ATIVIDADES DE SERVIÇOS DE COMPLEMENTAÇÃO DIAGNÓSTICA E TERAPÊUTICA 6520-1 SEGUROS-SAÚDE 6550-2 PLANOS DE SAÚDE Caso não seja possível a disponibilização dos dados por CNAE, a informação poderá ser segregada por item da Lei Complementar nº 116/03. Segue abaixo a lista dos itens da LC nº 116 que se aproximam dos CNAES solicitados: ITEM LC 116 4 4.01 4.02 4.03 4.05 4.06 4.07 4.08 4.09 4.10 4.11 4.12 4.13 4.14 4.15 4.16 4.17 4.18 4.19 4.20 4.21 4.22 4.23 Requer-se, ainda, que todas as decisões sejam encaminhadas obrigatoriamente para o e-mail XXXX.</t>
  </si>
  <si>
    <t>Caros, boa noite. Faço parte do Centro de Estudos em Administração Pública e Governo, da FGV-EAESP. Para fins de pesquisa, venho por meio desta solicitar uma planilha com os coletivos que foram selecionados para o programa VAI I e VAI II de 2017, contendo as seguintes informações: Tipo de ação cultural selecionada Título e ação a ser desenvolvida, Nome da organização cultural selecionada Sinopse da ação a ser realizada, Subprefeitura que pertence o coletivo, Local de atuação Muito obrigado</t>
  </si>
  <si>
    <t>Prezado servidor, solicitamos vista do processo licitatório 6018.2018/0005980-3. Pedimos que o link SEI seja enviado para o email XXXXX. Obrigado.</t>
  </si>
  <si>
    <t>Preciso da seguinte informação, em caráter de urgência: O documento que informa porque o convênio celebrado com a entidade mantenedora do CEI Bela Vista foi encerrado no começo de 2018. A entidade mantenedora era a YWCA de São Paulo - Associação Cristã Feminina. Preciso de um documento oficial, dotado de fé pública, porque com ele pretendo instruir um processo de reabertura da creche em referência junto ao Ministério Público Estadual. O caráter de urgência se justifica porque as crianças foram realocadas para creches mais distantes, causando transtornos para suas famílias. Além disso, muitas crianças não conseguiram vagas em outras creches. Agradeço e reitero o perigo da demora. Att. XXXXX, CA DIREITO GV</t>
  </si>
  <si>
    <t>Sou medico anestesista prestando serviço no Hospital Arthur Ribeiro Saboya. Sou afastado da Secretaria Municipal da Saúde para prestar serviço neste hospital. Quando houve a criação da autarquia era opcional ir para autarquia ou continuar na administração direta. Inclusive na epoca emitiram folhetos explicativos em um dos quais assegurava o retorno a administração direta de quem assim desejasse. Hoje o retorno para administração direta faz através de uma cessação de afastamento. Quando da criação a SMS que garantia o retorno, hoje fica por conta do hospital. O mesmo sempre cria obstaculo, cerceando um direito que foi garantido pela SMS(Secretária Municipal de Saúde). Solicitei uma LIP (licença para tratar de interesses particulares) junto a SMS. Fui informado que deveria solicitar uma cessação de afastamento junto a autarquia hospitalar e dar prosseguimento na LIP apos retorno a administração direta. A direção do hospital Arthur Ribeiro Saboya negou o retorno à administração direta. Fui cerceado em meus direitos: -O retorno a administração direta foi garantido pela SMS e agora e descisão da autarquia. Foi uma quebra de acordo, e a outros funcionarios foram garantidos o direito de retorno a administração direta inclusive um cirurgião do hospital Arthur Ribeiro Saboya. -A licença para tratar de interesse particular e liberada se não houver incoveniente a unidade. O hospital não pode alegar inconveniente pois o mesmo esta terceirizando tudo: 1)O serviço de unidade terapia intensiva adulto foi terceirizado integralmente sendo os medicos alocados fora da unidade . 2) o serviço de terapia intesiva pediatrica foi terceirizado e os medicos alocados fora da unidade 3) Os demais medicos do pronto socorro em quase todas especialides tem serviço terceirizado, tendo medicos da SMS e de prestadores de serviço. 4) O serviço de anestesia em todos os hospitais da Autarquia e Prestado pela Tamp serviços medicos. Naturalmente serviço prestado pela Tamp tem custo menor ou mais eficiente, senão não existiria motivo para terceirização. 5) A tamp assumiu os plantoes de sabado a noite , domingo dia e domingo noite e sabado dia. Normalmente a Tamp envia 02 anestesistas por plantão. As demais noites da semana fica a cargo dos anestesistas restantes da SMS. No momento esta havendo um excesso de anestesistas nestas noites. -A minha LIP não sera nenhum incoveniente a prefeitura, pois quando tem excesso um lugar faltara em outro. Além do mais pode-se contratar novos anestesistas que fizeram o concurso e estao no aguardo a um custo menor. Ou utilizar o serviço da TAMP que tera um custo menor ou beneficio menor.</t>
  </si>
  <si>
    <t>ou medico anestesista prestando serviço no Hospital Arthur Ribeiro Saboya. Sou afastado da Secretaria Municipal da Saúde para prestar serviço neste hospital. Quando houve a criação da autarquia era opcional ir para autarquia ou continuar na administração direta. Inclusive na epoca emitiram folhetos explicativos em um dos quais assegurava o retorno a administração direta de quem assim desejasse. Hoje o retorno para administração direta faz através de uma cessação de afastamento. Quando da criação a SMS que garantia o retorno, hoje fica por conta do hospital. O mesmo sempre cria obstaculo, cerceando um direito que foi garantido pela SMS(Secretária Municipal de Saúde). Solicitei uma LIP (licença para tratar de interesses particulares) junto a SMS. Fui informado que deveria solicitar uma cessação de afastamento junto a autarquia hospitalar e dar prosseguimento na LIP apos retorno a administração direta. A direção do hospital Arthur Ribeiro Saboya negou o retorno à administração direta. Fui cerceado em meus direitos: -O retorno a administração direta foi garantido pela SMS e agora e descisão da autarquia. Foi uma quebra de acordo, e a outros funcionarios foram garantidos o direito de retorno a administração direta inclusive um cirurgião do hospital Arthur Ribeiro Saboya. -A licença para tratar de interesse particular e liberada se não houver incoveniente a unidade. O hospital não pode alegar inconveniente pois o mesmo esta terceirizando tudo: 1)O serviço de unidade terapia intensiva adulto foi terceirizado integralmente sendo os medicos alocados fora da unidade . 2) o serviço de terapia intesiva pediatrica foi terceirizado e os medicos alocados fora da unidade 3) Os demais medicos do pronto socorro em quase todas especialides tem serviço terceirizado, tendo medicos da SMS e de prestadores de serviço. 4) O serviço de anestesia em todos os hospitais da Autarquia e Prestado pela Tamp serviços medicos. Naturalmente serviço prestado pela Tamp tem custo menor ou mais eficiente, senão não existiria motivo para terceirização. 5) A tamp assumiu os plantoes de sabado a noite , domingo dia e domingo noite e sabado dia. Normalmente a Tamp envia 02 anestesistas por plantão. As demais noites da semana fica a cargo dos anestesistas restantes da SMS. No momento esta havendo um excesso de anestesistas nestas noites. -A minha LIP não sera nenhum incoveniente a prefeitura, pois quando tem excesso um lugar faltara em outro. Além do mais pode-se contratar novos anestesistas que fizeram o concurso e estao no aguardo a um custo menor. Ou utilizar o serviço da TAMP que tera um custo menor ou beneficio menor.</t>
  </si>
  <si>
    <t>Sou medico anestesista prestando serviço no Hospital Arthur Ribeiro Saboya. Sou afastado da Secretaria Municipal da Saúde para prestar serviço neste hospital. Quando houve a criação da autarquia era opcional ir para autarquia ou continuar na administração direta. Inclusive na epoca emitiram folhetos explicativos em um dos quais assegurava o retorno a administração direta de quem assim desejasse. Hoje o retorno para administração direta faz através de uma cessação de afastamento. Quando da criação a SMS que garantia o retorno, hoje fica por conta do hospital. O mesmo sempre cria obstaculo, cerceando um direito que foi garantido pela SMS(Secretária Municipal de Saúde). Solicitei uma LIP (licença para tratar de interesses particulares) junto a SMS. Fui informado que deveria solicitar uma cessação de afastamento junto a autarquia hospitalar e dar prosseguimento na LIP apos retorno a administração direta. A direção do hospital Arthur Ribeiro Saboya negou o retorno à administração direta. Fui cerceado em meus direitos: -O retorno a administração direta foi garantido pela SMS e agora e descisão da autarquia. Foi uma quebra de acordo, e a outros funcionarios foram garantidos o direito de retorno a administração direta inclusive um cirurgião do hospital Arthur Ribeiro Saboya. -A licença para tratar de interesse particular e liberada se não houver incoveniente a unidade. O hospital não pode alegar inconveniente pois o mesmo esta terceirizando tudo: 1)O serviço de unidade terapia intensiva adulto foi terceirizado integralmente sendo os medicos alocados fora da unidade . 2) o serviço de terapia intesiva pediatrica foi terceirizado e os medicos alocados fora da unidade 3) Os demais medicos do pronto socorro em quase todas especialides tem serviço terceirizado, tendo medicos da SMS e de prestadores de serviço. 4) O serviço de anestesia em todos os hospitais da Autarquia e Prestado pela Tamp serviços medicos. Naturalmente serviço prestado pela Tamp tem custo menor ou mais eficiente, senão não existiria motivo para terceirização. 5) A tamp assumiu os plantoes de sabado a noite , domingo dia e domingo noite e sabado dia. Normalmente a Tamp envia 02 anestesistas por plantão. As demais noites da semana fica a cargo dos anestesistas restantes da SMS. No momento esta havendo um excesso de anestesistas nestas noites. -A minha LIP não sera nenhum incoveniente a prefeitura, pois quando tem excesso um lugar faltara em outro. Além do mais pode-se contratar novos anestesistas que fizeram o concurso e estao no aguardo a um custo menor. Ou utilizar o serviço da TAMP que tera um custo menor ou beneficio menor. RF XXXXX</t>
  </si>
  <si>
    <t>Gostaria de saber sobre o andamento de minhas solicitações,EFETUADAS PESSOALMENTE EM 08/FEV/2018 para a renovação do meu CARTÃO DEFIS e também a LIBERAÇÃO DO RODÍZIO do meu automóvel placa GAB 0529. Meu email para contato: XXXXX Grata, XXXXX</t>
  </si>
  <si>
    <t>Solicito planilha com identificação de todas as linhas de ônibus da cidade São Paulo acompanhadas das suas respectivas extensões (em km), tanto de ida quanto volta.</t>
  </si>
  <si>
    <t>Sou PNE e meu veículo, por determinação do Detran, precisou de adaptação total com acelerador e freios com comando na mão. Adiquiri veículo que atendesse a obrigatoriedade da minha CNH. Eu já tinha um veículo com isenção de rodízio ate 2022. Em 09/01/2018 fui pessoalmente até a Rua do Sumidouro (DSV) e protocolei a solicitação de simples cadastramento do novo veículo. No site o prazo para a alteração cadastral era de 30 dias. Tive o cuidado de arquivar em PDF a informação. Fiz bem porque passei a receber multas de rodizio sendo a primeira em 23/03. Fui ao site da CET e a partir de fevereiro o prazo passou a ser de 90 dias úteis. 90 dias úteis equivale quase a 6 meses!!!!!!! Isto não se traduz como respeito a um direito!! O prazo é humilhante! Como uma pessoa com deficiência pode esperar 6 meses para ter o direito atendido? 6 meses para fazer uma alteração cadastral? Não há como acompanhar o processo sem deslocamento. O atendimento por tefefone é uma falácia. O processo deveria ser virtual, com registro de todos os atos. Peço modernização e publicidade deste processo de atendimento a um direito legal. A demora é uma negação do direito.</t>
  </si>
  <si>
    <t>Em 14/07/2017, portanto há mais de 9 meses, abri o SAC nº 20.474.338 solicitando fresagem e recapeamento da Rua Maestro Cardim, entre a Rua Monsenhor Passalacqua e o Viaduto Pedroso devido à grande quantidade de buracos e ondulações. Expliquei a importância do serviço visto que todas as ambulâncias e veículos que vem pela Av. 23 de maio e que se dirigem aos Hospitais do Servidor Público Municipal, A. C. Camargo, Beneficência Portuguesa e Oswaldo Cruz, além de inúmeras outras clínicas nas proximidades, necessariamente tem de trafegar pelo local em questão. Também expus os efeitos deletérios que tais buracos e ondulações provocam nos pacientes transportados por esses veículos. Em 30/10/2017, portanto mais de 3 meses depois, o órgão que recepcionou o SAC (não sei dizer qual pois o portal 156 não informa, então estou presumindo que seja essa PR-Sé) respondeu que: "SOLICITAÇÃO ENCAMINHADA AO SETOR COMPETENTE, CONSIDERANDO AS CONDIÇÕES DO PAVIMENTO E A PRIORIZAÇÃO CONFORME INTENSIDADE DE TRÁFEGO E CIRCULAÇÃO DE TRANSPORTE PÚBLICO". Ou seja, o teor da resposta indica que a obra foi julgada prioritária. Desde então venho solicitando o Nº e a DATA do OFÍCIO ou do MEMORANDO que foi encaminhado para que eu mesmo faça a cobrança junto ao tal "SETOR COMPETENTE" porém, até hoje, decorridos 6 meses, não obtive qualquer resposta apesar de reiterados pedidos junto ao SAC supra. Pelo exposto, solicito a esse Portal da Transparência que tome as medidas cabíveis no sentido de me ser fornecida tal informação, preferentemente através de arquivo de imagem via email, para que eu possa acompanhar a execução do serviço junto ao setor competente ao qual foi acometida a solicitação. Obrigado</t>
  </si>
  <si>
    <t>Boa tarde. Os arquivos de Créditos Eletrônicos do Sistema de Bilhetagem - 2018 (URL: http://www.prefeitura.sp.gov.br/cidade/secretarias/transportes/institucional/sptrans/acesso_a_informacao/index.php?p=247852) do dia 18 de Abril está errado e não tem os dados de Receita da Venda de Créditos / dia. Gostaria de solicitar esses dados diário atualizados. Grata</t>
  </si>
  <si>
    <t>Gostaria de saber quantos pedidos de aposentadoria no cargo: Supervisor Escolar e Diretor de Escola existem em COGEP / SME até o momento ?</t>
  </si>
  <si>
    <t>Prezados membros da SMT e CET, Gostaria de conhecer maiores detalhes sobre as faixas reversíveis ("inversão do sentido de circulação de faixas de rolamento para atender o sentido de maior demanda de tráfego"), abaixo descritas: (1) PONTE DAS BANDEIRAS - AV. SANTOS DUMONT, entre PRAÇA CAMPO DE BAGATELLE E A RUA DOS BANDEIRANTES, sentido BAIRRO/ CENTRO; (2) R. MAESTRO GABRIEL MIGLIORI, entre PONTE JÚLIO DE MESQUITA NETO E AV. OTAVIANO ALVES DE LIMA, sentido BAIRRO/ CENTRO; (3) PONTE DOS REMÉDIOS, entre AV. DOS REMÉDIOS E R. MAJOR PALADINO, sentido BAIRRO/ CENTRO; (4) AV. RADIAL LESTE (MANHÃ), entre RUA PINHALZINHO E VIADUTO JACEGUAI, sentido BAIRRO/ CENTRO; (5) AV. RADIAL LESTE (TARDE), entre RUA DO GLICÉRIO E RUA VILELA, sentido CENTRO/ BAIRRO; (6) AV. CELSO GARCIA, entre RUA DO GLICÉRIO E RUA VITORIO CAMILO, sentido CENTRO/ BAIRRO; (7) AV. CONSELHEIRO CARRÃO, entre RUA GUARACIABA E RUA ATUCURI, sentido BAIRRO/ CENTRO; (8) AV. GIOVANNI GRONCHI (a) / AV. MORUMBI (b) R. JOSÉ PEPE E AV. MORUMBI (a) / PRAÇA DO CREPÚSCULO E AV. DR. ALBERTO PENTEADO (b), sentido BAIRRO/ CENTRO; (9) AV. GIOVANNI GRONCHI, entre AV. CARLOS CALDEIRA FILHO E RUA JOSÉ RAMON URTIZA, sentido BAIRRO/ CENTRO; e (10) AV. PROF. FRANCISCO MORATO, entre R. CANIO RIZZO E 20,0m APÓS AV. GEN. FRANCISCO MORAZAN, sentido CENTRO/ BAIRRO. Questionamento 1) Esta é a lista de faixas reversíveis mais atual do município de São Paulo (disponível em http://www.cetsp.com.br/consultas/seguranca-e-mobilidade/o-que-sao-faixas-reversiveis.aspx)? Se não, quais são as que estão em operação em Maio de 2018? Se esta não for a lista mais atual, peço que as respostas aos questionamentos seguir sejam dadas em relação à lista mais atualizada. Questionamento 2) Qual o custo operacional de CADA UMA destas faixas reversíveis, em Reais? Qual foi o custo inicial de operação de cada uma destas faixas reversíveis, em Reais? Questionamento 3) Qual é o custo de operação TOTAL das faixas reversíveis no município de São Paulo? Questionamento 4) Quais são os números operacionais, incluindo materiais como cones para canalização, etc., o número de viaturas e o número de agentes destacados para cada uma das faixas reversíveis? Questionamento 5) Quais são os números operacionais das faixas reversíveis em funcionamento, incluindo materiais como cones para canalização, etc., o número de viaturas e o número de agentes destacados? Questionamento 6) Quais são os resultados da implantação das faixas reversíveis, incluindo (a) redução de congestionamento de automotores no sentido de operação (tempo de viagem e velocidade da viagem), (b) aumento de congestionamento no sentido oposto (sentido que teve faixa[s] suprimida[s]) ao de operação (tempo de viagem e velocidade da viagem), (c) número de veículos (volume) que trafegam em cada uma das faixas reversíveis durante seu tempo de operação diário (considerando exclusivamente as faixas reversíveis), (d) número de veículos (volume) que trafegam em cada uma das vias nas quais há faixas reversíveis durante seu tempo de operação diário (considerando toda a via) e (e) acidentes nos horários de picos identificados para cada uma das faixas reversíveis? Grato pela atenção. Quaisquer dúvidas, não hesitem em me contactar. XXXXX (11) XXXXX</t>
  </si>
  <si>
    <t>Subprefeitura Butantã</t>
  </si>
  <si>
    <t>As calçadas do meu bairro (em especial da minha rua) estão muito sujas (restos de comida e fezes por toda a extensão das avenida). Além disso não há lixeiras disponíveis nas esquinas ou pontos de ônibus. Peço a prefeitura atenção para a higiene e limpeza do bairro. Também frequento a praça no bonfiglioli, localizada na entre as ruas R. José Bilcher, R. Joseé Gomes Jr e Comendador Bofiglioli e há muito lixo, fezes de animais, restos de comida entre outros, necessário poda e limpeza. Como faço para solicitar a devida limpeza a zeladoria do bairro? Aguardo urgência pois há crianças de todas as idades, idosos e deficientes que frequentam os lugares, necessário limpeza com urgência. Grata, XXXXX</t>
  </si>
  <si>
    <t>Subprefeitura Santo Amaro</t>
  </si>
  <si>
    <t>Minha rua Alvares de Azevedo cep XXXXX tem 2 quarteirões. Existe um carro Renault azul chapa Dio XXXXX esta abandonado a quase 1 ano A prefeitura veio dia 03/4/2018 e colocou um adesivo no parabrisa. Mas nada foi resolvido ate agora. Qdo vão retirar o carro do logradouro? Tem outro carro tbem que esta uns 4 meses tbem abandonado Fiesta XXXXX cor bronze?dourado. Aqui esta sendo uma dessova de carros. Aguardo resposta Desde já obrigado</t>
  </si>
  <si>
    <t>Bom dia, gostaria de saber o número de vagas LIVRES de PEIs até o mês de maio de 2018.</t>
  </si>
  <si>
    <t>Estou vendendo um imóvel cuja garagem tem uma matricula separada mas não tem numero de iptu. Protocolei há mais de 60 dias no atendimento da Secretaria Municipal de Finanças um pedido de "Certidão de Inexistência de Lançamentos (Imóvel não lançado)" cujo prazo de emissão era de quinze dias corridos, a certidão ainda não foi emitida. Desde que o prazo acabou volto no atendimento e só escuto a resposta de que está em andamento e que, por conta da mudança de prédio não podem me dar um novo prazo. Tenho urgência em vender esse imóvel e preciso saber com urgência que providências preciso tomar para regularizar a situação do iptu. Segue abaixo numero do protocolo: XXXXX Obrigado</t>
  </si>
  <si>
    <t>Subprefeitura Santana/Tucuruvi</t>
  </si>
  <si>
    <t>Asfalto está afundando é a cada dia o buraco aumenta. Local: Rua XXXXX - Jardim Paraíso - São Paulo / São Paulo.</t>
  </si>
  <si>
    <t>Enviei pelo correio cópias de meus documentos solicitando o bilhete do idoso. Gostaria de saber como está minha solicitação ? Grato. XXXXX</t>
  </si>
  <si>
    <t>Olá Gostaria de entender melhor como funciona o COHAB , possuo cadastro desde 2014 mas nunca consegui entender . Obrigado]</t>
  </si>
  <si>
    <t>boa noite, neste domingo dia 29/04/2018 tive um acidente de veículo, colidi m uma moto honda cg160, 2018, mas foi uma leve colisão onde a moto caiu e ralou o lado esquerdo, e o motorista da moto incluiu uma relação muito extensa de peças. Gostaria de um auxilio se existe algum vídeo ou outro recurso para comprovar porque o acidente é um local de grande fluxo, foi no final da avenida francisco morato, no ultimo semáforo para quem vai sentido centro, antes de iniciar a Av. Eusébio Matozo (ponte), obrigado.</t>
  </si>
  <si>
    <t>Prezados, gostaria de solicitar a informação básica e do parcelamento do solo de uma edificação no bairro Jardim Apurá, como devo proceder :</t>
  </si>
  <si>
    <t>Solicito confirmação de isenção do rodízio para o veículo placa FMA 0232, entrada do pedido feito em fevereiro de 2018. Foi tentado contato telefônico conforme orientação da própria CET, porém não é possível atendimento em nenhum número fornecido (3030-2422 / 3812-3281 / 3816-3022). No aguardo.</t>
  </si>
  <si>
    <t>Gostaria de saber como faço para descobrir o número do contribuinte com apenas o número da matrícula do imóvel? Meu e-mail: XXXXX grata</t>
  </si>
  <si>
    <t>Subprefeitura Pinheiros</t>
  </si>
  <si>
    <t>Preciso protocolar um projeto de reforma para construção de uma guarita na área comum de um edifício, para obtenção do alvará de aprovação de reforma. Tentei protocolar na subprefeitura de pinheiros o processo de forma física impressa e fui informado que deveria faze-lo de forma digital através do licenciamento eletrônico disponibilizado pela prefeitura, porém não foi possível concretizar esse cadastro, devido algumas informações que o sistema pede que não existem para esse tipo de reforma, exemplo o SQL, só consigo cadastrar com as informações do apartamento da sindica, o que acredito não ser o correto por se tratar de uma reforma em área comum do edifício e não no apartamento da sindica, outro item é quando tento preencher os campo da categoria e subcategoria de uso, não aparece a opção de condomínio residencial vertical e daí por diante não posso continuar o cadastro eletrônico. Gostaria de saber como devo proceder? Retorno na subprefeitura de pinheiro e insisto que meu pedido de alvará de aprovação de reforma deva ser feito de forma física, com o processo impresso ou existe outra forma de fazer o protocolo do meu pedido de reforma?</t>
  </si>
  <si>
    <t>Eu estou tentando acessar no site da transparência o item de Despesas Detalhada de Credor por Natureza e a página sempre dá erro. Gostaria de ter acesso as despesas de 2017 por credor. Grata,</t>
  </si>
  <si>
    <t>Subprefeitura Vila Mariana</t>
  </si>
  <si>
    <t>Como faço para obter copia de um Alvará de Funcionamento já emitido pelo site da Prefeitura</t>
  </si>
  <si>
    <t>Prezados Senhores, Hoje compareci à SMF para tentar resolver divergências no carnê IPTU sem sucesso. (protocolo n ;1857357 2/05/2018 9;45 hs) dados do imóvel; cadastro; 091.020.0058-1 Desde 2013 tenho pago IPTU sobre 128 m2 de área construída, ocorreu acréscimo de área para 190 m2. Ocorre que a cobrança esta sendo sobre 190 m2. Não deveria ser sobre a diferença da área construída acrescida (62 m2) ? E a área que paguei desde sobre 128 m2 desde 2013 ? Como proceder ? Grato.</t>
  </si>
  <si>
    <t>Gostaria de uma lista de todas as empresas cadastradas no estado de são paulo.</t>
  </si>
  <si>
    <t>Boa tarde Para fins de pesquisa acadêmica, gostaria de saber quantos imóveis atualmente na capital estão sendo tributados através do IPTU progressivo. Gostaria especificamente de obter as seguintes informações: localização do imóvel, em setor-quadra-lote; área do terreno; área construída, quando for o caso; categoria de uso; padrão construtivo; valor do imóvel, e; valor tributado/ ano. Atenciosamente</t>
  </si>
  <si>
    <t>Requeiro relação em EXCEL de todos os equipamentos que não são acessíveis, considerando (Obras – andamento, Calendário, CALENDARIO REDUZIDO, Adequações e Reformas 2018, GDRF, e os valores em R$,</t>
  </si>
  <si>
    <t>Requeiro relação em EXCEL de todos os imóveis locados pela SMS, contendo no mínimo os seguintes dados: Endereço, Tipo de Serviço Abrigado no espaço, valor do aluguel, e data do ultimo aditamento.</t>
  </si>
  <si>
    <t>EU ME CHAMO XXXXXX . SOU MAE DO XXXXX . TEM UMA PASSOA ,CUJA EU NAO SEI AINDA ,QUE ESTA BLOQUEANDO O BILHETE ESTUDANTE DO MEU FILHO, PORISSO SOLICITO AS GRAVACOES TELEFONICA DE BLOQUEIO.PARA SABER QUEM E ESSA PESSOA QUE ESTAR FAZENDO ISSO. E TAMBEM FAZER UM B.O CONTRA ESSA PESSOA .POIS JA E A TERCEIRA VEZ QUE ELA FAZ ESSE BLOQUEIO DO CARTAO DO MEU FILHO..</t>
  </si>
  <si>
    <t xml:space="preserve">Olá Meu nome é XXXXX e gostaria de saber o que foi feito com o terreno localizado na rua Antonio Rocha Mattos Filho 29,Jardim Princesa, zona norte da cidade de São Paulo, onde se localizava a escola EMEF Teotônio Villela. Como esta nos registros da prefeitura? Se existe algum projeto referente a este terreno? se existe como se encontra, concluído? XXXXXX XXXXX XXXXX </t>
  </si>
  <si>
    <t>Boa tarde, Gostaria de saber, por gentileza, o número de alvarás emitidos para permissão do serviço de taxi e se o último ato normativo que autorizou a expedição de novos alvarás de estacionamento de táxi na categoria comum, para pessoa física, foi o Decreto nº 52.385/2011 e qual foi o mais recente para pessoa jurídica. Agradeço desde já, XXXXX</t>
  </si>
  <si>
    <t>Quantas unidades de ensino fundamental e quantas classes de ensino fundamental a rede municipal de São Paulo possuía ao fim dos anos letivos de 2015, 2016, 2017 e no início do ano letivo de 2018?</t>
  </si>
  <si>
    <t>Quantos alunos estavam matriculados em cada série do ensino fundamental da rede municipal de São Paulo ao fim dos anos letivos de 2015, 2016, 2017 e no início do ano letivo de 2018?</t>
  </si>
  <si>
    <t>Quantos professores efetivos e substitutos lecionavam para o ensino fundamental da rede municipal, por disciplina, ao fim dos anos letivos de 2015, 2016, 2017 e ao início do ano letivo de 2018?</t>
  </si>
  <si>
    <t>Quantos professores foram contratados pela prefeitura, para o ensino fundamental, por disciplina e categoria de contratação, nos anos de 2012, 2013, 2014, 2015, 2016 e 2017?</t>
  </si>
  <si>
    <t>Quantos professores do ensino fundamental da rede municipal, por disciplina e categoria de contratação, se aposentaram nos anos de 2012, 2013, 2014, 2015, 2016 e 2017?</t>
  </si>
  <si>
    <t>Boa tarde! Moro na Rua Donato longo no bairro do mandaqui, e na rua tem um córrego a céu aberto, sofremos com enchentes e um cheiro horrível. Gostaria de saber se tem algum projeto de canalização desse córrego, caso não tenha, como poderíamos fazer para solicitar? O córrego fica na Rua Donato Longo, em frente ao numero 398. Aguardo uma resposta. Obrigada</t>
  </si>
  <si>
    <t>Como faco para conseguir auxílio moradia? Tenho 7 crianças e a casa que eu moro a proprietária vai vender. Pg a água e a luz somente ela me ajuda mas os irmãos vão vender a casa e n tenho p onde ir.</t>
  </si>
  <si>
    <t>Olá! Preciso tirar a certidão negativa de Tributos Municipais com certa urgência, porém o site apresenta a seguinte menagem de erro “A emissão desta certidão está suspensa. Por favor, aguarde liberação da Secretaria da Fazenda”. Gostaria de obter instrução correta de como obter essa certidão, pois já liguei no telefone da secretaria da fazenda e me mandam ligar na prefeitura. Ligo na prefeitura e me mandam ligar na secretaria da fazenda e não consigo instruções corretas para emitir esta certidão. Aguardo breve retorno! Obrigada.</t>
  </si>
  <si>
    <t>Subprefeitura Freguesia / Brasilândia</t>
  </si>
  <si>
    <t>Remoção de árvore danificando o patrimonio, dificultando a passagem de pedestres e ainda, está com forte inclinação para a rua.</t>
  </si>
  <si>
    <t>Prezados, Solicito informações sobre a história do Bairro da Água Funda, localizado na região sul da cidade de São Paulo. Trabalho em uma escola que foi construída nesse bairro em 1978. Estamos escrevendo a história da escola e gostaríamos de falar também sobre a história de formação do bairro. Atenciosamente,</t>
  </si>
  <si>
    <t>Solicito informações sobre quais procedimentos de fiscalização já foram executados neste exercício de 2018 no estabelecimento comercial abaixo: - XXXXX LTDA. - M.E. CNPJ XXXXX , localizado na R. XXXXX. Trata-se de local que descumpre a lei semanalmente ocupando irregularmente as calçadas (não possui TPU e mesmo assim coloca dezenas de mesas na calçada). A inércia da regional de Pinheiros é inaceitável..</t>
  </si>
  <si>
    <t>bom dia gostaria de saber quando vai acontecer a liçitaçao para varreçao por que a empresa que varre meu bairro esta a muito tempo prestando um pessimo serviço nao adianta ligar e reclamar e um problema que vem a anos se arrastando como contribuinte acho que um direito meu acompanhar esse procedimento que sempre e feito a licitaçao as escondidas desde ja agradeço</t>
  </si>
  <si>
    <t>Bom dia, gostaria de receber informações relativas ao déficit de Guardas Civis Metropolitanos do Município (quantitativo de cargos vagos) e se há algum estudo ou proposta em andamento para o preenchimento dessas vagas via concurso público, caso positivo, qual o prazo para a realização. Obrigado.</t>
  </si>
  <si>
    <t>Prezados, tudo bem? Estou pesquisando sobre as bibliotecas públicas do sistema municipal de bibliotecas e tenho algumas perguntas para os bibliotecários das bibliotecas de bairros referente à programação oferecida por elas em conjunto com a Agenda 2030, sendo assim seguem as perguntas: 1-) Você conhece a Agenda 2030? ( )SIM ( )NÃO 2-) Você acha que a Agenda 2030 é executável? Por que? 3-)Vocês implantaram alguma ação para promover algum Objetivo da Agenda 2030? ( )SIM ( )NÃO Se sim, Quais? 4-) Nessa biblioteca, vocês realizam ações conforme a demanda/necessidade apresentada pelos leitores e frequentadores como: grupos de estudos, rodas de leituras, cursos profissionalizantes, informações sobre emprego e mercado de trabalho e etc.? Se sim, quais? Desde já, agradeço.</t>
  </si>
  <si>
    <t>Bom dia Gostaria de obter a cópia do contrato de cessão do terreno do Hospital São Luiz Gonzaga para a Secretaria Municipal de Saúde, onde está sendo construída a UPA São Luiz Gonzaga. Muito grato</t>
  </si>
  <si>
    <t>Fiz o cadastro da coahb em 2016,como funciona a ordem de chamada para adquirir o imóvel,seria atraves do email ou telefone? Pois pago aluguel ha alguns anos,e gostaria de ter uma posição ao tempo de espera para conseguir sair do alugu</t>
  </si>
  <si>
    <t>Gostaria de informações sobre a destinação e uso da verba referente à UPA City Jaraguá, iniciada no dia 30/04/2015 e com data prevista de finalização para o dia 23/04/2016, com valor de R$ 5.770.134,59, licitação n° 146/SIURB/2014. Além de informações sobre a verda destinada às obras, gostaria de saber quando estas serão retomadas.</t>
  </si>
  <si>
    <t>Ressarcimento da 3 parcela do IPTU 2018 paga em duplicidade em 09/04/2018 do imóvel XXXXX</t>
  </si>
  <si>
    <t>Bom dia Como sabemos, a ponte existente na avenida Marechal Tito, aonde passa o corrego Itaim, esta com uma de suas vias sentido centro interditada devido ao desbarancamento, já houve diversas reuniões na prefeitura regional, varios orgão jornalisticos ja fizeram materia, e até o presente momento nada resolvido, pergunto: o que está acontecendo, pois esta via já está a 3 anos nessa situação, existe algum projeto para o referido conserto, tem alguma licitação em andamento, por ainda não houve nenhuma providencia, agradeço no aguardo de uma resposta XXXXX Conselho Participativo PR Itaim</t>
  </si>
  <si>
    <t>Subprefeitura Campo Limpo</t>
  </si>
  <si>
    <t>limpeza de rua silvino machado e francisco jose salles. ja pedir e niguem apareceu.</t>
  </si>
  <si>
    <t>SEHAB - Secretaria Municipal de Habitação</t>
  </si>
  <si>
    <t>A secretaria possui algum mapeamento atualizado (favor informar quando foi feita a ultima atualizacao) de predios invadidos na cidade, publicos ou privados? Se sim, favor envia-lo, com o maximo de detalhamento possivel sobre os imoveis, quando foram invadidos, por quem, etc. A secretaria possui alguma forma de acompanhamento da situacao de infraestrutura fisica sobre esses imoveis? Se nao houver um documento especifico sobre isto, ha alguma outra forma de mapear isto? Obrigado!</t>
  </si>
  <si>
    <t>Boa tarde! Gostaria de informação sobre andamento do projeto de (piscinão) sobre córrego Zavuvus, e além da construção do piscinão o que mais vai ser feito, projeto de 2014 previa a construção do um parque linear. Converso com pessoas que vão ser atingidas com a desapropriações todas falam que não vão sair... e vejo cada dia mais construções irregulares sendo construídas, e nada e feito para frear as construções. Já me passaram a vencedora da licitação</t>
  </si>
  <si>
    <t>No pedido 29766 eu insisto que a SMSU acate uma decisao da ultima instancia recursal da LAI (CMAI) e envie os dados la solicitados. Mas, mesmo assim, o orgao respondeu apenas que os pontos de alagamento devem ser solicitados ao CGE, continuando sem informar sobre o levantamento de areas vulneraveis e deslizamentos. Insisto, por favor, no envio dos dados, conforme determinado pela CMAI. (A Prefeitura possui algum levantamento sobre áreas vulneráveis a alagamentos e deslizamentos no município? Se sim, favor enviá-lo. Quantos são os pontos? Onde estão?Há essas informações para outros anos (2017 a 2010)? Se sim, favor informar os dados ano a ano. obrigado!) Solicito, por favor, conforme já determinado pela instância recursal máxima do governo municipal, o envio integral dos dados solicitados, ou seja: os pontos de alagamento dos dois estudos, de 2010 e 2017, especificados um a um, com os endereços. obrigado!</t>
  </si>
  <si>
    <t>No pedido 29717, o orgao enviou os dados de efetivo da SUDAM, mas nao informou as estatisticas de produtividade do setor, conforme solicitado. Insisto, por favor, na divulgacao desses dados. (Solicito, por favor, o número total de agentes da GCM designados para a SUDAM, de 2014 (início do decreto 5.763, DE 10 DE DEZEMBRO) até a data atual, mês a mês, informando também o número por cada inspetoria. Favor indicar também, mês a mês no período indicado acima, cada uma das irregularidades identificadas pela GCM neste período, levando em conta as obrigações estabelecidas no artigo 32 deste decreto citado (favor indicar concretamente cada um dos indicadores dentro de cada um dos meses solicitados): I - defender e fiscalizar, preventiva, permanente e comunitariamente, as áreas ambientais ameaçadas de degradação, as Áreas de Proteção Ambiental - APAs, as Áreas de Preservação Permanente - APPs, as Áreas de Mananciais, as Zonas Especiais de Preservação Ambiental - ZEPAMs e outras áreas de interesse ambiental do Município de São Paulo, visando prevenir e reprimir ações predatórias ao meio ambiente e atividades indutoras de ocupação urbana, nos termos da legislação vigente; II - fiscalizar o transporte e o descarte irregular de resíduos em áreas ambientais, de forma articulada e integrada com os demais órgãos de fiscalização; III - promover o resgate e a vigilância de animais silvestres nativos vitimados, de forma integrada com os demais órgãos de fiscalização e de manejo; IV - promover o monitoramento e a vigilância da cobertura florestal, em conformidade com as diretrizes superiores na área de meio ambiente; V - promover o ordenamento e a fiscalização do tráfego de embarcações e dos equipamentos náuticos em geral nas praias fluviais e lacustres do Município de São Paulo e respectivas áreas adjacentes; VI - participar de atividades de educação ambiental nas comunidades locais, em conjunto com outros órgãos públicos ou organizações da sociedade civil; VII - manter atualizadas as informações sobre as ações de fiscalização, monitoramento e vigilância ambiental; VIII - controlar a gestão dos recursos humanos e materiais alocados; IX - apoiar as atividades de defesa civil nas ações de identificação de áreas de risco, na transferência de pessoas e famílias e no atendimento em situação de emergência; X - atuar de forma articulada com a Superintendência de Operações - SOP, a Superintendência de Planejamento - SUPLAN e a Central de Telecomunicações e de Monitoramento - CETEL, visando à eficiência e eficácia das ações em sua unidade; XI - apoiar as ações decorrentes do exercício do poder de polícia administrativa desenvolvidas pelas Subprefeituras e pela Secretaria Municipal do Verde e do Meio Ambiente, especialmente nas áreas de proteção permanente e de mananciais, conforme plano e programação estabelecidos conjuntamente."</t>
  </si>
  <si>
    <t>1) Lista atualizada de Ecopontos/PEVs instalados e em uso na Região da Subprefeitura da Mooca 2) Periodicidade da Limpeza desses PEVs listados 2) Para quais Cooperativas são destinados os residuos coletados em cada PEV (Qual a logistica desse residuo até a Cooperativa) 3) Qual o custo de instalação de um PEV 4) Custo do transporte do resíduo coletado no PEV a Cooperativa mais próxima?</t>
  </si>
  <si>
    <t>Boa tarde preciso do numero do cadastro municipal da casa do meu sogro XXXXX CPF XXXXXX endereço do imóvel Travessa Vera Savina nº135 Jardim Brasil São Paulo Capital e preciso requerer o ITBI para colocar no inventário a avaliação do imóvel moro em cuiabá XXXXXX</t>
  </si>
  <si>
    <t>Subprefeitura Sé</t>
  </si>
  <si>
    <t>Olá, boa tarde! Meu nome é XXXXX, faço faculdade de Design de moda, esse semestre meu grupo e eu estamos fazendo um editorial de moda com o tema anos 20, e gostaríamos tirar fotos no Palacete Teresa de Toledo e de saber também: Como funciona as regras do local? Precisamos agendar para tirar as fotos? Qual o horário de funcionamento? Podemos tirar as fotos ai? Fico no aguardo da resposta. Obrigada!</t>
  </si>
  <si>
    <t>Prezados, boa tarde! Venho por meio deste, solicitar certidão referente à existência de eventuais multas administrativas cadastradas para o imóvel de SQL XXXXX. Caso não seja possível o fornecimento de tal informação via e-Sic, favor apontar o setor responsável pela expedição de tal certidão, como também eventual custo para tanto. Desde já, agradeço. Atenciosamente,</t>
  </si>
  <si>
    <t>Sr. Secretario Municipal de Transito e Transportes Eu, XXXXX, proprietaria do veiculo, placa XXXXX, cor vinho, citroen, modelo 2012, residente a XXXXX, carteira de identidade n. XXXXXX SSP-MS, venho mui respeitosamente, perante V.Sa. em prazo habil, interpor RECURSO para solicitar a anulaçao do AIT n. SI-B2-321952-6, pelas razoes que passa a expor: Inicialmente, cumpre destacar que a legislaçao brasileira de transito visa a educaçao antes de punir. O agente de transito tem como funçao COORDENAR, ORIENTAR, realizar operaçoes de trafego e fiscalizar. O Manual Brasileiro de Fsicalizaçao de Transito esclarece no topico 4 - Agente da Autoridade de Transito que cabe ao agente de transito "priorizar suas açoes no sentido de coibir a pratica das infraçoes de transito", ou seja, o agente de transito deve priorizar a orientaçao dos condutores e pedestres para garantir a segurança e ordem no transito e nao ser mero espectador. Na data da infraçao ora contestada, havia um grande fluxo de carros na Av. Francisco Matarazzo devido a abertura da bilheteria do Allianz Parque para a compra de ingressos para a final do campeonato paulista de futebol e, certamente, o agente de transito 011023 foi enviado ao local para garantir a ordem e o fluxo do transito afetado pelo evento. Todavia, o que se verificou foi um transito caotico como resultado da falta de interesse do funcionario presente em cumprir com suas funçoes. Ademais, a condutora foi autuada nos moldes do artigo 214, inciso V, do Codigo de Transito Brasileiro (CTB) que dispoe ser passivel de multa o ato de "deixar de dar preferencia a pedrestre ou veiculo nao motorizado atravessando a via transversal", o que NAO PROCEDE. Ocorre que a condutora ao sair da VIA RAPIDA (que estava congestionada pelo grande numero de veiculos) para a via arterial se preocupou em verificar se havia pedestres atravessando ou em vias de atravessar e, na AUSENCIA DE PEDESTRES NA VIA, SINALIZAÇAO OU SIMPLES ORIENTAÇAO DO AGENTE DE TRANSITO PRESENTE PARA PARAR, a condutora nao infringiu qualquer lei ao seguir com a açao, sendo a presente penalidade arbitraria e totalmente descabida. Ante ao exposto, requer a anulaçao do AIT n. SI-B2-321952-6 ou que, na sua impossibilidade, que a mesma seja convertida em advertencia escrita nos moldes do artigo 267 DO CTB, tendo em vista que a presente condutora nao tem pontos anotados em sua CNH por periodo superior a 12 meses. Nestes termos, Pede deferimento. Sao Paulo, 03 de maio de 2018. XXXXXX.</t>
  </si>
  <si>
    <t>Solicito o número de imóveis vazios e ociosos cujos proprietários foram notificados sobre a função social, desde 2007, ano a ano, até atualmente.</t>
  </si>
  <si>
    <t>Com relação do evento CIRCUITO DAS ESTAÇÕES OUTONO SP 2018 realizado na Praça Charles Miller em 18/03/2018, cujo alvará foi publicado no DIARIO OFICIAL DO MUNICIPIO NO DIA 17/03/2018 - PAGINA 63, solicitamos as seguintes informações: 1) o organizador solicitou a autorização da SEME - Secretaria de Esportes e Lazer para a realização do evento. 2) Se solicitou, informou o numero total de pessoas que participariam do evento entre atletas, pessoas de apoio e pessoas que iriam assistir o evento? Se informou, qual foi o número informado? 3) Se solicitou a autorização, informou o número de atletas que participariam do evento? Se informou, qual o número informado? 4) Para que um organizador de corridas de rua obtenha o alvará junto a SMUL - Secretaria Municipal de Urbanismo e Licenciamento é necessário a autorização prévia da SEME - Secretaria Municipal de Esportes e Lazer? 5) Quando a SEME autoriza a realização de uma corrida de rua, ela leva em consideração o número de atletas que participarão do evento para autorizar ou não o evento?</t>
  </si>
  <si>
    <t>Subprefeitura Guaianases</t>
  </si>
  <si>
    <t>Reclamação Ao lado da minha casa, tem um galpão e agora montaram uma fábrica de colchão reciclável, o barulho é insuportável dos grampeadores, máquinas de serrar madeiras e compressor, tenho uma filha esquizofrênica a mesma fica muito agitada, por causa do problema mental dela trabalho em casa como manicure e agora até os clientes estão se afastando. Agradeço a atenção de vocês</t>
  </si>
  <si>
    <t>Boa noite! Me chamo XXXXX e sou estudante de Arquitetura e Urbanismo da Universidade Paulista (UNIP-ANCHIETA). Em nossa aula de projeto estamos estudando sobre escolas, e nos foi solicitado que visitássemos uma escola que estivesse em construção ou reforma de grande porte. Para tanto, solicito gentilmente a informação de se há alguma escola nessa cidade nessas condições. Desde já agradeço! XXXXX cel: XXXXX fixo: XXXXX</t>
  </si>
  <si>
    <t>Boa noite! Me chamo XXXXX e sou estudante de Arquitetura e Urbanismo da Universidade Paulista (UNIP-ANCHIETA). Em nossa aula de projeto estamos estudando sobre escolas, e nos foi solicitado que visitássemos uma escola que estivesse em construção ou reforma de grande porte. Para tanto, solicito gentilmente a informação de se há alguma escola nessa cidade nessas condições. Desde já agradeço! XXXXXX cel: XXXXXX fixo: XXXXXX</t>
  </si>
  <si>
    <t>Solicito cópia de segunda via de uma planta residencial.</t>
  </si>
  <si>
    <t>01. Data 03-05-2018. Secretara Municipal de Educação de São Paulo. Prefeitura do Município de São Paulo. Resumo do Pedido: Solicito informações sobre o Conselho Gestor do CEU Caminho do Mar; Pedido: Solicito informações sobre o Conselho Gestor do CEU Caminho do Mar, vinculado a Secretara Municipal de Educação de São Paulo, a saber: 1) Cópia do Edital da Eleição que escolheu os membros do atual Conselho Gestor; 2) Cópia do Termo de Posse dos conselheiros eleitos, com a indicação do respectivo segmento; 3) Cópias das Atas das reuniões do atual Conselho Gestor, incluindo lista de presença. São Paulo, 3 de maio de 2018. XXXXXX. Jornalista. XXXXX@hotmail.com www.XXXXXX.wordpress.com</t>
  </si>
  <si>
    <t>Boa noite. Solicito à Cogep informações sobre a gestão de pessoas, como consta no seguinte arquivo: https://drive.google.com/open?id=1uCcd_u4eEu5J2w-43-u6sNrPbIbtdhb7 Obrigada!</t>
  </si>
  <si>
    <t>02. Data 03-05-2018. Secretara Municipal de Saúde de São Paulo. Prefeitura do Município de São Paulo. Resumo do Pedido: Solicito informações sobre a Pré-Conferência de Saúde da Coordenadoria da Região Centro, da Cidade de São Paulo em 2018; Pedido: Solicito informações sobre a Pré-Conferência de Saúde da Coordenadoria da Região Centro, da Cidade de São Paulo em 2018, a saber; 1) Cópia do Relatório Final da Pré-Conferência de Saúde; 2) Cópia da Lista de Presença, indicando os respectivos segmentos; 3) Cópias da Lista de Delegados Eleitos, indicando os respectivos segmentos . São Paulo, 3 de maio de 2018. XXXXX. Jornalista. XXXXX@hotmail.com www.XXXXX.wordpress.com</t>
  </si>
  <si>
    <t>03. Data 03-05-2018. Secretara Municipal de Saúde de São Paulo. Prefeitura do Município de São Paulo. Resumo do Pedido: Solicito informações sobre a Pré-Conferência de Saúde da Coordenadoria da Região Oeste, da Cidade de São Paulo em 2018; Pedido: Solicito informações sobre a Pré-Conferência de Saúde da Coordenadoria da Região Oeste, da Cidade de São Paulo em 2018, a saber; 1) Cópia do Relatório Final da Pré-Conferência de Saúde; 2) Cópia da Lista de Presença, indicando os respectivos segmentos; 3) Cópias da Lista de Delegados Eleitos, indicando os respectivos segmentos . São Paulo, 3 de maio de 2018. XXXXX. Jornalista. XXXXX@hotmail.com www.blogdomaurosilva.wordpress.com</t>
  </si>
  <si>
    <t>04. Data 03-05-2018. Secretara Municipal de Saúde de São Paulo. Prefeitura do Município de São Paulo. Resumo do Pedido: Solicito informações sobre a Pré-Conferência de Saúde da Coordenadoria da Região Leste, da Cidade de São Paulo em 2018; Pedido: Solicito informações sobre a Pré-Conferência de Saúde da Coordenadoria da Região Leste, da Cidade de São Paulo em 2018, a saber; 1) Cópia do Relatório Final da Pré-Conferência de Saúde; 2) Cópia da Lista de Presença, indicando os respectivos segmentos; 3) Cópias da Lista de Delegados Eleitos, indicando os respectivos segmentos . São Paulo, 3 de maio de 2018. XXXXX. Jornalista. XXXXX@hotmail.com www.XXXXX.wordpress.com</t>
  </si>
  <si>
    <t>05. Data 03-05-2018. Secretara Municipal de Saúde de São Paulo. Prefeitura do Município de São Paulo. Resumo do Pedido: Solicito informações sobre a Pré-Conferência de Saúde da Coordenadoria da Região Norte, da Cidade de São Paulo em 2018; Pedido: Solicito informações sobre a Pré-Conferência de Saúde da Coordenadoria da Região Norte, da Cidade de São Paulo em 2018, a saber; 1) Cópia do Relatório Final da Pré-Conferência de Saúde; 2) Cópia da Lista de Presença, indicando os respectivos segmentos; 3) Cópias da Lista de Delegados Eleitos, indicando os respectivos segmentos . São Paulo, 3 de maio de 2018. XXXXX. Jornalista. XXXXXX@hotmail.com www.XXXXX.wordpress.com</t>
  </si>
  <si>
    <t>06. Data 03-05-2018. Secretara Municipal de Saúde de São Paulo. Prefeitura do Município de São Paulo. Resumo do Pedido: Solicito informações sobre a Pré-Conferência de Saúde da Coordenadoria da Região Sudeste, da Cidade de São Paulo em 2018; Pedido: Solicito informações sobre a Pré-Conferência de Saúde da Coordenadoria da Região Sudeste, da Cidade de São Paulo em 2018, a saber; 1) Cópia do Relatório Final da Pré-Conferência de Saúde; 2) Cópia da Lista de Presença, indicando os respectivos segmentos; 3) Cópias da Lista de Delegados Eleitos, indicando os respectivos segmentos . São Paulo, 3 de maio de 2018. XXXXX. Jornalista. XXXXX@hotmail.com www.XXXXX.wordpress.com</t>
  </si>
  <si>
    <t>07. Data 03-05-2018. Secretara Municipal de Saúde de São Paulo. Prefeitura do Município de São Paulo. Resumo do Pedido: Solicito informações sobre a Pré-Conferência de Saúde da Coordenadoria da Região Sul, da Cidade de São Paulo em 2018; Pedido: Solicito informações sobre a Pré-Conferência de Saúde da Coordenadoria da Região Sul, da Cidade de São Paulo em 2018, a saber; 1) Cópia do Relatório Final da Pré-Conferência de Saúde; 2) Cópia da Lista de Presença, indicando os respectivos segmentos; 3) Cópias da Lista de Delegados Eleitos, indicando os respectivos segmentos . São Paulo, 3 de maio de 2018. XXXXX. Jornalista.XXXXX@hotmail.com www.blogdoXXXXX.wordpress.com</t>
  </si>
  <si>
    <t>07. Data 03-05-2018. Secretara Municipal de Saúde de São Paulo. Prefeitura do Município de São Paulo. Resumo do Pedido: Solicito informações sobre a Conferência Municipal de Saúde, da Cidade de São Paulo em 2018; Pedido: Solicito informações sobre a Conferência Municipal de Saúde, da Cidade de São Paulo em 2018, a saber; 1) Cópia do Relatório Final da Conferência de Saúde; 2) Cópia da Lista de Presença, indicando os respectivos segmentos; 3) Cópias da Lista de Delegados Eleitos, indicando os respectivos segmentos . São Paulo, 3 de maio de 2018. XXXXXX. Jornalista. XXXXXX@hotmail.com www.blogdoXXXXX.wordpress.com</t>
  </si>
  <si>
    <t>08. Data 03-05-2018. Secretara Municipal de Educação de São Paulo. Prefeitura do Município de São Paulo. Resumo do Pedido: Solicito informações sobre prestação de contas da APM do CEU Caminho do Mar em 2018; Pedido: Solicito informações sobre prestação de contas da Associação de Pais e Mestres (APM) do CEU Caminho do Mar em 2018, a saber: 1) Cópia dos documentos da Diretoria Regional de Ensino repassando valores para a APM em 2018; 2) Cópia das prestações de contas da APM no ano de 2018, discriminando os valores gastos. 3) Cópias das Atas das reuniões APM em 2018, incluindo lista de presença. São Paulo, 3 de maio de 2018. XXXXX. Jornalista. XXXXX@hotmail.com www.blogdoXXXXX.wordpress.com</t>
  </si>
  <si>
    <t>09. Data 03-05-2018. Secretara Municipal de Educação de São Paulo. Prefeitura do Município de São Paulo. Resumo do Pedido: Solicito informações sobre prestação de contas da APM do CEU Caminho do Mar em 2017; Pedido: Solicito informações sobre prestação de contas da Associação de Pais e Mestres (APM) do CEU Caminho do Mar em 2017, a saber: 1) Cópia dos documentos da Diretoria Regional de Ensino repassando valores para a APM em 2017; 2) Cópia das prestações de contas da APM no ano de 2018, discriminando os valores gastos. 3) Cópias das Atas das reuniões APM em 2017, incluindo lista de presença. São Paulo, 3 de maio de 2018. XXXXX. Jornalista. XXXXX@hotmail.com www.blogdoXXXXX.wordpress.com</t>
  </si>
  <si>
    <t>Olá, gostaria de saber se o pedido que fiz em fevereiro na Delegacia de Ensino de Guaianazes esta pronto? Pedi certidao de tempo de servico das escolas em que trabalhei junto a Prefeitura de S Paulo, o numero do protocolo é :2018-0.017.986.0, desde ja muito grata.</t>
  </si>
  <si>
    <t>Bom dia! Gostaria de saber qual formulário eu preencho para solicitar a prescrição da multa do ITBI. Seria o Restituição de ITBI IV Casos Gerais? Ou qual o procedimento para solicitar esta prescrição, uma vez que já se passaram 5 anos e a prefeitura não executou.</t>
  </si>
  <si>
    <t>Subprefeitura Lapa</t>
  </si>
  <si>
    <t>Solicito conclusão da remoção de árvore ao lado do CDC Vila Jaguará, Rua XXXXX, CEP XXXXX. O local fica defronte à casa de nº XXXXX da respectiva rua. O modo como ficou está causando uma má visão do local, além do ajuntamento de lixo.</t>
  </si>
  <si>
    <t>Solicito providências no sentido de estabelecer mão única no fluxo de veículos à Rua Michel Haddad (CDC Vila Jaguará) a partir do nº 108 até o nº 16 acesso à Rua Maria do Carmo Marialva Aranha, Vila Jaguará. Tal solicitação se dá em virtude de que o acesso à Rua Altamira do Paraná é um cruzamento com risco considerável, medida que vem aumentando o fluxo de veículos e não há sinalização que promova redução de velocidade. Em determinado horário encontra-se um grupo de pessoas idosas fazendo caminhada pela localidade e os condutores veiculares não vem obedecendo o limite de velocidade p/o local. Na Rua Michel Haddad encontra-se entrada para o CDC, há uma oficina de caminhões e uma outra empresa no nº 52, Entre as casas de nºs 68 e 52 há uma empresa de eventos. Portanto, situações que no contra-fluxo vem causando alguns problemas. A fixação de mão única também ajudará na questão segurança, vez que na localidade tem ocorrido furtos e roubos às residências. Outro fato, nos sábados, domingos e feriados há futebol no CDC concorrendo vários times; situação que imprime um fluxo maior de veículos e estacionamento na referida rua. Há uma abaixo assinado dos moradores locais no sentido da fixação de mão única na referida via.</t>
  </si>
  <si>
    <t>Possuo certificação digital emitida pela CEF. Desejo saber como fazer uso da mesma junto à Prefeitura, necessitando saber o endereço eletrônico para tal procedimento.]</t>
  </si>
  <si>
    <t>Boa tarde, Por favor, gostaria de obter um levantamento de todos os processos administrativos que possam ter sido autuados na PMSP, referente aos seguintes endereços: - Av. dos Bandeirantes, 2708 e 2722, - Rua Princesa Isabel, 1788, - Rua Dom Manuel, 166 e 212. Campo Belo, São Paulo/SP. Muito Obrigada, XXXXX</t>
  </si>
  <si>
    <t>gostaria de saber o valor das licitações realizadas para as consultorias atuariais do IPREM, desde 2009 (e, se possível, o número dos contratos, ou a melhor forma de consultá-los no CENTS).</t>
  </si>
  <si>
    <t>Ref: 6017201800094492 Solicito informar sobre andamento do constante da referência. Requerimento (Nº Reg 1753209) recebido por essa Prefeitura em 05/03/2018 conforme AR Nº JT 37121677 1 BR com assinatura de XXXXX.</t>
  </si>
  <si>
    <t>Bom dia. Fiz a opção para a carreira de Agente de Apoio em maio de 2016 passando para B-5. Pela lei a evolução para B-6 seria após 2 anos, porém o RH do meu departamento, está dizendo que eu só terei o direito a essa evolução, em maio de 2019. Não há um engano, pois nesta data passarão 3 anos. Agradecendo a atenção despeço-me. XXXXX - RF. XXXXX</t>
  </si>
  <si>
    <t>Solicito, por meio desta, demonstrativo do repasse de verbas da SME para a EMEF Presidente Epitácio Pessoa durante todo o período em que o cargo de Diretor efetivo da unidade escolar esteve e está sob a posse de XXXXX.</t>
  </si>
  <si>
    <t>REQUEIRO os seguintes esclarecimentos a respeito da estrutura do SP Táxi: ? Como o aplicativo da Prefeitura atende os requisitos da Lei Municipal nº 16.345, de 4 de janeiro de 2016 (“Lei 16.345/16”), que regula o serviço de transporte individual remunerado de passageiros realizado por táxis na Cidade de São Paulo em casos de solicitação por aplicativo (APP) ou internet? Segundo o artigo 2º da Lei Municipal 16.345/16, as empresas interessadas na prestação da referida intermediação deveriam solicitar o seu credenciamento junto ao poder público mediante apresentação de seu contrato social. Qual é o status do credenciamento do aplicativo em questão? ? De que forma está estruturada a SP Táxi? Foi constituída empresa pública específica para prestação dos serviços, mediante constituição feita em lei? A atividade de intermediação será realizada diretamente pela própria administração pública? ? Há dotação orçamentária específica para constituição da empresa (se for o caso) que será a prestadora dos serviços de intermediação? Há registro de seus atos constitutivos e lei que aprove sua constituição (além de autorização específica prevista na Lei 16.345/16 indicada acima)? ? Haverá despesa com publicidade e propaganda do aplicativo? Qual é o valor estimado dos gastos e quem arcará com os custos? ? Houve contratação da Companhia de Processamento de Dados do Município de São Paulo – PRODAM para prestar o serviço de desenvolvimento do aplicativo. A contratação foi feita por empresa pública constituída para esse fim ou diretamente pela própria prefeitura? ? Além disso, ainda que a contração da PRODAM e o oferecimento de aplicativo tenha sido feito dentro de empresa pública destinada para tal, há clara limitação constitucional para a atuação das empresas públicas em atividades econômicas. Conforme previsto no art. 173 da Constituição Federal, “exploração direta de atividade econômica pelo Estado só será permitida quando necessária aos imperativos da segurança nacional ou a relevante interesse coletivo, conforme definidos em lei.” Nesse contexto, questiona-se qual interesse coletivo a ser tutelado e reitera-se qual seria a previsão legal tanto para criação de empresa específica ou da própria atuação a PRODAM para esse fim? ? Conforme divulgação no Diário Oficial da Cidade de São Paulo, de 7 de abril de 2018, há registro de contratação da PRODAM feita pela Secretaria Municipal de Mobilidade e Transportes para “implantação e customização de aplicativo para realização de chamadas aos táxis cadastrados e gerenciados pelo Departamento de Transportes Públicos da Secretaria Municipal de Mobilidade e Transportes, bem como solução para os condutores receberem chamadas, ampliando a oferta do serviço na Cidade de São Paulo”, no valor de R$ 5.025.100,30 que deverão onerar a dotação no. 20.10.26.126.3011.1220.44.90.39.00-00 do orçamento vigente, conforme Nota de Reserva no 22.525/18. Qual seria a previsão da referida dotação? A contratação foi feita diretamente pela Secretaria de Mobilidade? ? Além disso, conforme Cartilha do SP Táxi (“Cartilha”), vários benefícios seriam oferecidos aos taxistas usuários do aplicativo da Prefeitura em detrimento dos usuários de outros aplicativos. Segunda a referida Cartilha, os motoristas que recebessem boas notas pelos usuários, teriam prioridades em bolsões, em grandes eventos, jogos e shows. Em geral, esse tipo de preferência é oferecida mediante contratação específica em eventos particulares ou em licitações específicas. Em quais eventos e como se imagina a realização de ditas preferências? ? Além disso, haverá armazenamento da avaliação das notas dadas pelos usuários e imagina-se uma série de outros dados pessoais e informações sensíveis. Como é vista a proteção destes interesses? Quais sistemas de segurança serão usados pelo SP Táxi de forma a se adequar ao Marco Civil da Internet? ? Foi divulgado na mídia que o aplicativo SP Táxi decorreria de um convênio com a Municipalidade do Rio de Janeiro. Quais foram as contrapartidas dadas pela Municipalidade de São Paulo? Houve pagamento de algum valor? Se sim, tais valores foram objetos de dotação orçamentária específica?</t>
  </si>
  <si>
    <t>Quantos alunos, por gênero e idade, registraram o nome social nos registros escolares de unidades de ensino municipais, a partir de janeiro de 2018, quando a medida foi autorizada pelo Ministério da Educação?</t>
  </si>
  <si>
    <t>Ao passar meu bilhete de estudante na catraca o mesmo estava cancelado. Liguei na SPtransporte e me informaram que cancelaram meu bilhete por extravio. Infomei que não solicitei este cancelamento e o bilhete esta comigo NUNCA foi extraviado. Me passaram a data e o numero da ocorrência.(Data 24/04/18 as 8:49 da manhã/Protocolo de ocorrência: 3242.5634-2 Devido a isto preciso da gravação desta solicitação de cancelamento. Para saber o que ocorreu e tomar as devidas providencias quanto a substituição do CARTÃO.</t>
  </si>
  <si>
    <t>Subprefeitura Casa Verde/Cachoeirinha</t>
  </si>
  <si>
    <t>Boa tarde, Por favor, gostaria de obter um levantamento de todos os processos administrativos que possam ter sido autuados na PMSP, referente ao seguintes endereços: - Rua XXXXX, XXXXX, Jardim das Graça, São Paulo/SP CEP: XXXXX Muito Obrigada, XXXXX</t>
  </si>
  <si>
    <t>Subprefeitura Itaim Paulista</t>
  </si>
  <si>
    <t>Gostaria de saber gastos da subprefeitura do itaim paulista</t>
  </si>
  <si>
    <t>Solicito uma tabela em excel ou equivalente, com todos os cargos em comissão existentes na Prefeitura de São Paulo, um cargo por linha, e com as seguintes informações nas colunas: 1) o provimento completo do cargo; 2) a situação do cargo (se está preenchido ou vago); 3) se está no Quadro Específico; e, se possível, 4) a última vez que alguém esteve nomeado para o cargo (ou seja, desde quando ele está vago). Não é necessário revelar a identidade das pessoas nomeadas em cada cargo, nem o órgão ao qual os cargos estão associados. Se for mais fácil, a informação 3 pode ser enviada em uma tabela separada. Grata, XXXXX</t>
  </si>
  <si>
    <t>Solicito a Política de Privacidade e os Termos de Uso do aplicativo SP156 para fins de estudo e trabalho. Desde já agradeço!</t>
  </si>
  <si>
    <t>Gostaria de saber a motivação real da não convocação dos aprovados no concurso 01/2016 para os cargos de AGPP - Assistente de Gestão e Politicas Públicas para o SFMSP - Serviço Funerário do Município de São Paulo, visto que existe orçamento para tal, carência de servidores e também servidores comissionados exercendo atividades de funcionários efetivos.]</t>
  </si>
  <si>
    <t>Gostaria de saber quantos são os servidores comissionados no serviço funerário. Quantos exercem função de direção. Quantos exercem função de chefia. Quantos exercem função de assessoramento. Quantos estão exercendo funções que não correspondem a nenhum dos itens acima e/ou acumulam as funções descritas acima com as funções exclusivas de AGPP.</t>
  </si>
  <si>
    <t>Gostaria de saber se existe um cronograma para a convocação dos aprovados no concurso 01/2016 de AGPP visto que existe recursos para tal e também há carência de servidores na autarquia.</t>
  </si>
  <si>
    <t>Gostaria de saber se houve resposta ao processo 72-003.972.16-50 que corre no Tribunal de Contas do Município referente a existência de servidores comissionados exercendo atividades não correspondentes as suas funções.</t>
  </si>
  <si>
    <t>As informações, no portal de Acesso à Informação (http://transparencia.prefeitura.sp.gov.br/acesso-a-informacao), sobre como entrar com um recurso aparentam estar incongruentes com o sistema apresentado, pois em nenhum momento aparece a opção "Recorrer a 1º Instância". Visto esta dificuldade, gostaria de esclarecimento de como proceder um recurso, via internet, a uma resposta, aparentemente insuficiente e em desconforme com a LAI. Grata</t>
  </si>
  <si>
    <t>Olá, Gostaria de pedir o acesso ao plano de manejo do Parque Estadual do Jaraguá (SP) na íntegra. Aguardo, XXXXX</t>
  </si>
  <si>
    <t>Gostaria de pedir a disponibilização de uma camada georreferenciada da representação dos lotes do município de São Paulo, pois no geosampa aparenta não constar esse dado, muito importante para a caracterização da malha urbana e que os croquis ficais não satisfazem a integração de dados. Grata!</t>
  </si>
  <si>
    <t>Para estudo da dinâmica dos lotes municipais da cidade de São Paulo, peço o dado das filiações dos lotes, provavelmente existente para controle fiscal na SF. O dado do IPTU disponibilizado não possui nenhum tipo de dado que permita a análise de série histórica dos lotes/contribuintes, no sentido físico. Grata.</t>
  </si>
  <si>
    <t>Existe um estabelecimento chamado Tropical Hookah no endereço Rua Enseada das Garoupas, 599 - Vila Simone, o mesmo atua como casa noturna com venda de bebida alcoólica até às 4 horas, e a mesma não possui nenhuma estrutura acústica para o som, ou seja, totalmente irregular perante os padrões definidos na lei, provavelmente não possui alvará também, peço a intervenção com maior brevidade possível para regularização ou fechamento deste estabelecimento.</t>
  </si>
  <si>
    <t>Bom dia, volto a entrar em contato para verificar a solicitação de policiamento 20965132 que fiz no site da prefeitura. Esta solicitação já passou do prazo de ser atendida e eu entrei em contato por este canal, o esic, e me passaram através do protocolo 29457 que a SMSU não é responsável, gostaria que fosse verificado com urgência. Obrigado.</t>
  </si>
  <si>
    <t>Gostaria de solicitar o acesso ao mais recente levantamento realizado pela secretaria municipal da habitação sobre os imóveis em estado de ociosidade que tenham sido ocupados por movimentos de luta por moradia na região central da cidade de São Paulo-SP. Estes dados servirão de base para realização de TFG em Arquitetura e Urbanismo que trata sobre a reabilitação de tais imóveis para fins de habitação social.</t>
  </si>
  <si>
    <t>Boa tarde! Solicito informações sobre as solicitações: 20277852; 20263421; 20182119, feitas através do site da prefeitura de SP. Não existe informação sobre os processo, multas e providências tomadas. Fui informada pela sub prefeitura que o acesso é apenas para advogados. Peço o acesso à informação do que ocorreu com minhas solicitações, citadas acima e que providências foram tomadas, se foram aplicadas multas, se as mesmas foram pagas, prazo para finalizar. Obrigada!</t>
  </si>
  <si>
    <t>Boa tarde. Gostaria de saber sôbre o pagamento do precatório "prioridade" número 0415960-06.1999.8.26.0053. Grato XXXXX</t>
  </si>
  <si>
    <t>Boa tarde. Gostaria de saber sôbre o pagamento do precatório "Prioridade" número 0003164-09.2003.8.26.0053. Grato Nelson Joaquim de Souza</t>
  </si>
  <si>
    <t>Boa tarde. Gostaria de saber sôbre o pagamento do precatório "prioridade" número 0109365-83.2007.8.26.0053. Grato Nelson Joaquim de Souza</t>
  </si>
  <si>
    <t>Gostaria de solicitar os seguintes documentos: 1) Lista de imóveis desocupados na cidade e os bairros em que estão localizados; 2) Lista de pessoas que vivem sem teto, com idade, sexo e cor; 3) Lista de gastos com a construção de moradias populares nos últimos cinco anos (2017, 2016, 2015, 2014, 2013) separados mês a mês; 4) Lista de moradias foram entregues nos últimos cinco anos (2017, 2016, 2015, 2014, 2013) separados mês a mês; 5) Quantas pessoas sem teto foram beneficiadas nos últimos cinco anos (2017, 2016, 2015, 2014, 2013). Peço que os documentos sejam enviados em formato de planilha eletrônica (xls ou csv).</t>
  </si>
  <si>
    <t>Gostaria de saber quando serão retomadas as obras da construção do CEU Freguesia do Ó tendo em vista que na data de hoje não há trabalhadores no local.</t>
  </si>
  <si>
    <t>Gostaria de saber quando serão retomadas as obras da construção do CEU Freguesia do Ó tendo em vista que na data de hoje não há trabalhadores no loca</t>
  </si>
  <si>
    <t>Tendo em vista que as obras do Ceu Freguesia do O estão paradas, gostaria de saber quem é o responsável pela segurança e manutenção do local, tendo em vista que existe pessoas depredando o local e o mato esta a mais de 2 metros de altura.</t>
  </si>
  <si>
    <t>Tendo em vista nova suspensão de prazo para execução de obras do CEU Freguesia do O publicada no DOC, onde diz que a suspensão começa em 14/04 por mais 120 dias, gostaria de saber qual justificativa foi utilizada para esta nova suspensão das obras.</t>
  </si>
  <si>
    <t>Gostaria de saber se existe recurso previsto no orçamento 2018 para a continuidade das obras do CEU Freguesia do O e qual. Em caso positivo favor informar valor e Doação Orçamentaria.</t>
  </si>
  <si>
    <t>Passei no último concurso da Prefeitura de SP para professor de Arte e gostaria de saber a quantidade de vagas disponíveis, dessa forma tenho como ir me programando para fazer os exames e se possível se tem previsão de quando será o início das convocações. Concurso Peb II - disciplina Arte. Agradeço a atenção, XXXXX</t>
  </si>
  <si>
    <t>boa noite, gostaria de saber se ha possibilidade de receber a utilização do meu bilhete único na data do dia 03/05/2018 no horário a partir das 06:00 da manha ate as 16:00 da tarde.</t>
  </si>
  <si>
    <t>boa noite, eu fiz uma solicitação porem esqueci de passar o numero do meu bilhete para que seja feita a consulta do meu interesse que é saber da ultima utilização dele na data do dia 03/05/2018 o numero é 603983698 vale transporte</t>
  </si>
  <si>
    <t>Prezados senhores, Gostaria de solicitar acesso ao processo de "Comunicação de decisão judicial e pedido de informação" registrado sob o N° 6021.2017/0005834-8 SEI que após consulta na base pública da prefeitura municipal de São Paulo consta que a situação final da decisão foi enviada ao TCM-SP, porém não é possível o acesso ao seu conteúdo. Tenho interesse sobre esse processo por acreditar que possui envolvimento com a ADI (ação direta de inconstitucionalidade) proposta pelo Ministério Público de São Paulo contra a Autarquia Hospitalar Municipal (AHM-SP) versando sobre a inconstitucionalidade dos contratos emergenciais que a autarquia mantém. Gostaria de obter acesso ao teor da decisão para embasar a garantia do meu direito de convocação, se necessário através de mandado de segurança, uma vez que fui aprovada dentro das vagas ofertadas no concurso público da autarquia, homologado em fevereiro de 2018, realizado sob a justificativa de substituir os contratos de emergência. Atenciosamente.</t>
  </si>
  <si>
    <t>Gostaria de saber o conteúdo do processo 6067.2018/0004024-7, que pode ser acessado pelo link abaixo. https://sei.prefeitura.sp.gov.br/sei/modulos/pesquisa/md_pesq_processo_exibir.php?rGf-D8XZF-LuQKZYBQSviuiUCmmg76SUUtcmpNSwrGlWBIvgL3eBU0edb_XNRIzqR0U2_qjZLrrY711epuPlK4Q53gwDrft1I_JoJb3mMsfjKOhJHeUaiWI8EsBM7-dv</t>
  </si>
  <si>
    <t>Olá, gostara de saber quantas crianças estão na fila esperando vaga na EMEF Jean Mermoz</t>
  </si>
  <si>
    <t>Subprefeitura Cidade Tiradentes</t>
  </si>
  <si>
    <t>o que posso fazer para ser uma vendedora ambulante legalizada ?</t>
  </si>
  <si>
    <t>SMDE - Secretaria Municipal de Desenvolvimento Econômico</t>
  </si>
  <si>
    <t>Solicito informar qual o órgão ou setor da Prefeitura responsável pelos sacolões, mormente nos espaços embaixo de viadutos, a exemplo, Sacolão da Lapa.</t>
  </si>
  <si>
    <t>Por favor, quando meu Passe Livre estudante será liberado ? Pelo amor de deus, fui acusado injustamente de uso indevido, estou sendo muito prejudicado. Por favor, quando vão liberar de novo meu benefício?</t>
  </si>
  <si>
    <t>Prefeitura entrega mais de 480 títulos de propriedade em Perus, na Zona Norte. A par desta notícia desejo saber se é possível o atendimento à mulher com mais de 85 anos de idade, viúva e sem condições de suportar as despesas de uma escritura definitiva. Os filhos são pessoas de parcos recursos em igualdade de condições à genitora. O imóvel da mesma se localiza na Vila Bonilha, entre Pirituba e Freguesia do Ó</t>
  </si>
  <si>
    <t>boa tarde gostaria de saber a quantidade de médicos atendendo nas seguintes ubs: UBS VILA PIAUI, UBS VILA JAGUARA, UBS VILA NOVA JAGUARE, UBS VILA ANASTACIO, UBS VILA IPOJUCA, UBS PARQUE DA LAPA (PSF), UBS VILA ROMANA, UBS JARDIM VERA CRUZ, UBS VILA ANGLO BRASILEIRA.</t>
  </si>
  <si>
    <t>boa tarde gostaria de saber a quantidade de médicos atendendo nas seguintes ubs: UBS VILA PIAUI, UBS VILA JAGUARA, UBS VILA NOVA JAGUARE, UBS VILA ANASTACIO, UBS VILA IPOJUCA, UBS PARQUE DA LAPA (PSF), UBS VILA ROMANA, UBS JARDIM VERA CRUZ, UBS VILA ANGLO BRASILEIRA,</t>
  </si>
  <si>
    <t>Gostaria de saber qual a atual utilização do prédio do Fundacentro, que tem quase 4 mil metros quadrados e fica localizado na esquina da Rua Campina da Taborda com a Rua Mauro. Não tenho como precisar o endereço correto pois o imóvel é imenso. Há uma entrada na Rua Campina da Taborda mas não há numeração, deve ser número 2 ou um outro número par baixo. Quem é o proprietário desse imóvel?</t>
  </si>
  <si>
    <t>Com amparo nos artigos 5º, XXXII e 37 da Constituição da República e nos termos da Lei nº. 12.527/11, venho, respeitosamente à presença de V. Sas, solicitar da Secretaria Municipal de Saúde a seguinte informação: Atualmente, na cidade de São Paulo, qual o protocolo estabelecido para maternidades e hospitais em relação ao atendimento de mulheres usuárias de drogas (crack) que dão à luz?</t>
  </si>
  <si>
    <t>Prezados, Estou na Escola de Negócios Fatec Sebrae e realizando projeto para atendimento de serviços de pessoas com mais de 60 anos, em São Paulo. Por favor, há uma estatística de pessoas com mais de 60 anos, relacionando-os por renda ou classe social? Há disponibilidade de informações da quantidade de pessoas com mais de 60 anos por bairro? É possivel acessar as mesmas informações para a faixa de 50 a 60 anos? Grata, XXXXX</t>
  </si>
  <si>
    <t>Prezados, Estou na Escola de Negócios Fatec Sebrae e realizando projeto para atendimento de serviços de pessoas com mais de 60 anos, em São Paulo. Por favor, há uma estatística de pessoas com mais de 60 anos, relacionando-os por renda ou classe social? Há disponibilidade de informações da quantidade de pessoas com mais de 60 anos por bairro? É possivel acessar as mesmas informações para a faixa de 50 a 60 anos? Grata,XXXXX</t>
  </si>
  <si>
    <t>Bom dia, sou estudante de pedagogia estou elaborando meu TCC com o tema artes na perspectiva inclusiva, especificamente a rede municipal preciso da informação de quantas unidades tem acessibilidade dentro do estado de São Paulo de preferência com selo de acessibilidade. Grata e no aguardo XXXXX</t>
  </si>
  <si>
    <t>Subprefeitura Ermelino Matarazzo</t>
  </si>
  <si>
    <t>Olá! Estou desenvolvendo uma pesquisa universitária e gostaria dos dados sobre a quantidade de equipamentos públicos presentes no distrito Ermelino Matarazzo. Além disso, preciso de dados sobre os Idosos na região, como quantidade, os programas sociais voltados aos mesmo e o gasto público com essa população. Desde já, agradeço!</t>
  </si>
  <si>
    <t>Solicito verificar se tenho dívida ativa junto a este executivo. Se positivo, favor informar como proceder para regularizar. Prazo e condições. Nome: XXXXX CPF: XXXXX</t>
  </si>
  <si>
    <t>Referência : protocolo 21031236 e 21031244 logradouro da Rua BENIGNO 245 - VILA MARIA LUISA - CEP 02754-040, Realizei as solicitações constantes dos protocolos e logradouro acima em 27/003/2018 pessoalmente na AR CASA VERDE. Solicito informar situação atual das solicitações. Grato XXXXX</t>
  </si>
  <si>
    <t>SOLICITAMOS SEJA REVISADAS AS RAÇÕES DO PORQUE FOI PERMITIDO A TRANSFERENCIA DO CDC CITY SEPETIBA , PARA A SECRETARIA DA SAUDE, NUMA MANIOBRA TRUCULENTA DE UM GRUPO POLITICO DISFARZADO DE ASSOCIAÇÃO AMIGOS DA VILA IPOJUCA QUERE ALI DESTRUIR O CDC E CONSTRUIR UM POSTO DE SAUDE, SEM EXISTIR ESTA NECESIDADE OU URGENCIA UMA VÉZ QUE AQUI É UMA ZONA RESIDENCIAL DE CLASE MEDIA ALTA COM PLANOS DE SAUDE PARTICULAR SEM EXISTIR ESTA JUSTIFICATIVA DA ESTRUIÇÃO DO QUE JÁ EXISTE E CONQUISTADO POR TODA NOSSA COMUNIDAE DA LAPA QUE NUMCA FOI CONSULTADA NEM ASI O DESEJA, AO CONTRARIO QUE SEJÃO MULTIPLICADOS OS ESPAÇOS PÚBLICOS POR OS VEREADORES E POLTICOS AQUI DENUNCIADOS, CUAMDO EXISTE UN PROTOCOLO ADJUNDO AO PROCESSO DE REINTEGRAÇÃO DE POSE ASSINADO PELOS MORADORES DA RUA SEPETIBA , IGNORADO E ATROPELADO POR ESTE TIPO DE "OPORTUNISMO" NOSSA SUGESTÃO E DESTE ESPAÇO SER PRESRVAFO E INTEGRADO A SECRETARIA DA EDUCAÇÃO UMA VÉZ QUE ENCOSTADO FUNCIONA A CRECHE E UMA EMEI ,, QUE JA BEM USANDO ESTE CDC CITY COMO AREA DE EXTENSÃO O OFICIALIZAR UM MINI CEU,, SERIA EXTRAORDINARIOSUA INTEGRAÇÃO, PRESERVAÇÃO E BOM USO "EVITANDO SUA DESRUIÇÃO " PARA ATENDER INTERESE DE GRUPOS POLTICOS QUE NUMCA AJUDARÃO A CONSTRUIR NEM MULTIPLICAR OS ESPAÇOS PÚBLICOS E SIIM SE APROVEITAR DESTE TIPO DEE "CORRUPÇÃO INDEVIDA" OU PERMITIDA NÃO SE JUSTIFICA DESTRUIR UM ESPAÇO COMUNITARIO PARA MUDAR O POSTO DE SAUDE QUE FUNCIONA A NÃO MAIS DE 4 CUATRO CARTEIRÕES DE AQUI? SOMENTE PRA ATENDER OPORTUNISTAS ,, SOLICITAMOS SEJA EXCUTADA UMA AUDITORIA DESTA PSEUDA SSOCIAÇÃO AMIGOS DA VILA IPOJUCA QUE TEM TITULO DE UTILIDADE PÚBLICA E NÃO PARTICULAR OU PARTIDARIA COM UMA PRESIDENCIA VITALICIA VEJA SEU BALANÇO CONTABEL ANUAL DEVERIA SER PUBLICADO, REGISTRADO E MICROFILMADO NO CARTORIO DOMDE ESTA FOI FUNDADA E ATE HOJE NIMGUEN CONHECE SUAS ACTIVIDADES PÚBLICAS OU TRANSPARENCIA ,, TODA ENTIDADE DE UTILIDADE PÚBLICA DEVE SER VENTILADA Y RENOVADA SUA DIRECTORIA EVITANDO ESTE TIPO DE CORRUPÇÃO AQUI DENUNCIADA ,, NOIS MORADORES DA RUA SEPETIBA TEMOS O DIREITO DE ESCOLHER O QUE DESJAMOS PARA NOSSA VECINHANÇA E BOM USO DOS ESPAÇOS PÚBLICOS POR NOIS CONQUISTADO E NÃO POR OPILTICO NEM GRUPOS DE OPORTUNISTAS FACENDO DE CONTA QUE É UM BEM PARTICULAR ,, POSTO DE SAUDE EDE TODOS OS MUNICIPES U NÃO DE UM CAPRICHO PARTICULAR ,, AQUI DENUCIADO, SI DESJÃO MELHORAR A SAUDE PÚBLÇICA COLOQUEM A FUNCIONAR O HOSPITAL SOROCABANA</t>
  </si>
  <si>
    <t>Olá, gostaria de informações atualizadas sobre o andamento das obras dentro do programa Cidade Linda Redes Aéreas. Incluindo onde o enterramento de cabos já foi realizado, bem como aonde as obras estão concentradas atualmente. Obrigado.</t>
  </si>
  <si>
    <t>Olá. Gostaria de saber a previsão do início e término das obras de revitalização do Largo do Arouche. Obrigado.</t>
  </si>
  <si>
    <t>boa tarde gostaria de saber as despesas gastos com salarios de médicos nas seguintes ubs: UBS VILA PIAUI, UBS VILA JAGUARA, UBS VILA NOVA JAGUARE, UBS VILA ANASTACIO, UBS VILA IPOJUCA, UBS PARQUE DA LAPA (PSF), UBS VILA ROMANA, UBS JARDIM VERA CRUZ, UBS VILA ANGLO BRASILEIRA,</t>
  </si>
  <si>
    <t>Por favor, solicito ajuda, pois estou procurando o preço de exumação na página de Serviço Funerário (http://www.prefeitura.sp.gov.br/cidade/secretarias/obras/servico_funerario/como_proceder/exumacao/index.php?p=3548) e no item 3 de "Como requerer a exumação" há a seguinte informação ...pagamento da guia de recolhimento da taxa referente ao serviço. Clique aqui para consultar o valor.", no entanto o hiperlink do "Clique aqui" não está funcionando. Agradeço bastante pela informação. Muito Obrigado!</t>
  </si>
  <si>
    <t>Bom dia, gostaria de saber como está o andamento das solicitações que já passaram do prazo de atendimento, gostaria que me informassem se é está pasta que atende e se não for a pasta de Habitação, qual o setor reponsável para que eu possa entrar em contato, grato no aguardo. Seguem as solicitações: 20965144 21115345</t>
  </si>
  <si>
    <t>Subprefeitura Vila Prudente</t>
  </si>
  <si>
    <t>Poda de arvore, Rua Antonio Marques Juliao,166, arvores do calcamento.</t>
  </si>
  <si>
    <t>Olá bom dia ! Meu nome é XXXXX, sou supervisor nacional na empresa SAGA, uma escola de arte, game e animação. O motivo do contato é por razão de que, formalizei parceria com a secretaria de educação do Estado de SP, através do Dr. Nalini, secretario de educação, num projeto chamado Adoção Afetiva, onde adotamos dezenas de diretorias de ensino, e escolas publicas estaduais. Temos interesse também de expandir à rede municipal de ensino. Quem eu procuro, ou qual procedimento necessário a uma possível reunião para detalhar acerca do trabalho proposto? Desde já, meu muito obrigado. Abs</t>
  </si>
  <si>
    <t>Prezados Senhores, a Companhia de Saneamento Básico do Estado de São Paulo – SABESP contratou o Consórcio Cabuçu TGD, formado pelas empresas AHESE Engenharia Ltda. e ARGOS Engenharia S/S Ltda., para desenvolver os projetos de coletores-tronco de esgoto na sub-bacia de esgotamento TC-12 da Região Metropolitana de São Paulo. Com o intuito de compatibilizar o desenvolvimento destes projetos com a infraestrutura urbana, solicitamos à CET a disponibilização dos cadastros de tubulações e demais equipamentos existentes, projetados e previstos para a região em questão, bem como a indicação das recomendações ou normas técnicas que deverão nortear o desenvolvimento do projeto em relação à interferência a estas tubulações e equipamentos. A área de projeto abrange uma parte do distrito de Brasilândia, além de pequenas porções em Freguesia do Ó, Jaraguá e Pirituba na cidade de São Paulo. O mapa com o limite da área de projeto pode ser visualizado diretamente na plataforma Google Maps pelo endereço goo.gl/7ZN4MA, onde também pode ser baixado o limite em formato KML. Quaisquer esclarecimentos adicionais podem ser realizados com o Eng. XXXXX da AHESE Engenharia Ltda. por meio do telefone (11) XXXXX e do e-mail XXXXX@ahese.com.br. Atenciosamente,</t>
  </si>
  <si>
    <t>Prezados Senhores, a Companhia de Saneamento Básico do Estado de São Paulo – SABESP contratou o Consórcio Cabuçu TGD, formado pelas empresas AHESE Engenharia Ltda. e ARGOS Engenharia S/S Ltda., para desenvolver os projetos de coletores-tronco de esgoto na sub-bacia de esgotamento TC-12 da Região Metropolitana de São Paulo. Com o intuito de compatibilizar o desenvolvimento destes projetos com a infraestrutura urbana, solicitamos à SPTrans a disponibilização dos cadastros de tubulações e demais equipamentos existentes, projetados e previstos para a região em questão, bem como a indicação das recomendações ou normas técnicas que deverão nortear o desenvolvimento do projeto em relação à interferência a estas tubulações e equipamentos. A área de projeto abrange uma parte do distrito de Brasilândia, além de pequenas porções em Freguesia do Ó, Jaraguá e Pirituba na cidade de São Paulo. O mapa com o limite da área de projeto pode ser visualizado diretamente na plataforma Google Maps pelo endereço goo.gl/7ZN4MA, onde também pode ser baixado o limite em formato KML. Quaisquer esclarecimentos adicionais podem ser realizados com o Eng. XXXXX da AHESE Engenharia Ltda. por meio do telefone (11) XXXXX e do e-mail XXXXX@ahese.com.br. Atenciosamente,</t>
  </si>
  <si>
    <t>Prezados Senhores, a Companhia de Saneamento Básico do Estado de São Paulo – SABESP contratou o Consórcio Cabuçu TGD, formado pelas empresas AHESE Engenharia Ltda. e ARGOS Engenharia S/S Ltda., para desenvolver os projetos de coletores-tronco de esgoto na sub-bacia de esgotamento TC-12 da Região Metropolitana de São Paulo. Com o intuito de compatibilizar o desenvolvimento destes projetos com a infraestrutura urbana, solicitamos à Secretaria de Infraestrutura e Obras a disponibilização dos cadastros de tubulações e demais equipamentos existentes, projetados e previstos para a região em questão, bem como a indicação das recomendações ou normas técnicas que deverão nortear o desenvolvimento do projeto em relação à interferência a estas tubulações e equipamentos. A área de projeto abrange uma parte do distrito de Brasilândia, além de pequenas porções em Freguesia do Ó, Jaraguá e Pirituba na cidade de São Paulo. O mapa com o limite da área de projeto pode ser visualizado diretamente na plataforma Google Maps pelo endereço goo.gl/7ZN4MA, onde também pode ser baixado o limite em formato KML. Quaisquer esclarecimentos adicionais podem ser realizados com o Eng. XXXXX da AHESE Engenharia Ltda. por meio do telefone (11) XXXXX e do e-mail XXXXX@ahese.com.br. Atenciosamente,</t>
  </si>
  <si>
    <t>Boa tarde, recebemos a multa do veiculo XXXXX, direto, precisamos do formulário para identificação do condutor real infrator. Data da Multa:26/02/2018 Multa XXXXXX XXXXX Somo uma locadora de automóveis e não podemos deixar de informar o condutor. Favor enviar o formulário. Grata, XXXXX</t>
  </si>
  <si>
    <t>Olá, Sou Estudante do curso de Ciências da Natureza na USP. E estamos fazendo um trabalho sobre educação ambiental nos parques de São Paulo. Gostaria de saber se há, e se for possível nos enviar, dados sobre os projetos envolvendo essa área de estudo. Assim como se existe alguma relação/analise de quantas pessoas são atendidas por esses projetos e se o público é o mesmo que frequenta os próprios parques. Desde já agradeço! Att. XXXXX</t>
  </si>
  <si>
    <t>Subprefeitura Mooca</t>
  </si>
  <si>
    <t>Boa tarde. Gostaria de saber se há débitos do IPTU da casa sita a rua Dr. XXXXX, XXXXX , número do cadastro do Imóvel XXXXX. Obrigada pela atenção.</t>
  </si>
  <si>
    <t>Estou ZPResidencial e estão abrindo churrascaria/hamburgueria na minha rua, no endereço Rua XXXXX, com cartaz anunciando a abertura. Conforme consulta ao Geosampa 016F156. Sei que no meu zoneamento é incompatível pelo transtorno, já temos um restaurante antigo que conseguiu alvará há muitos anos, e agora abrindo outro na frente, já temos muita poluição sonora e atravancamento da rua em eventos desse outro estabelecimento. Tem um cartaz dizendo que iremos sentir até o cheirinho de carne na rua, e está em uma casa na entrada de uma vila fechada. Esse alvará está regular e teremos que conviver com mais público, carros, barulho, cheiro de churrasco na nossa rua? Como posso obter essas informações e o que deve ser feito se a atividade for incompatível? O imóvel está em reforma e tem até o alvará pregado na obra e não quero causar disputa desnecessária com os proprietários sem informações da subprefeitura. Muito obrigada.</t>
  </si>
  <si>
    <t>Solicito relação de prédios que se encontram ocupados por movimentos de moradia. Quais pertencem à Prefeitura? Quais pertencem ao Estado? Quais pertencem à União?</t>
  </si>
  <si>
    <t>Prezado servidor, bom dia! Solicito vistas das últimas prestações de contas referentes ao Contrato de Gestão No R005/2015 - SMS/NTCSS, firmado entre a SMS-SP e a SPDM, prestadas por meio do Sistema WebSAASS (Cláusula 4.1.4.5 do Contrato de Gestão). As informações podem ser disponibilizadas por meio do e-mail XXXXX ou ainda por meio de acesso ao Sistema WebSAASS, para consulta. Respeitosamente,</t>
  </si>
  <si>
    <t>Prezados senhores, Compomos um grupo de 6 instituições com larga tradição na área de educação de pessoas com deficiência e estamos elaborando um projeto de formação da comunidade escolar em prol da educação inclusiva no município de SP. Conforme orientação da área técnica específica, vimos pelo presente encaminhar esta solicitação. Necessitamos das seguintes informações: 1- Número de professores especializados (PAEE) por diretoria regional. 2- Total de profissionais por CEFAI segundo área de especialização e diretoria regional. 3- Número de salas de recursos multifuncionais por diretoria regional. 4- Número de unidades educacionais por tipo na educação infantil, gestão direta e conveniada por diretoria regional. 5- Número de unidades educacionais que desenvolvem EJA, por tipo e gestão direta e indireta, por diretoria regional. 6- Número de diretores das unidades de educação infantil e EJA, por diretoria regional. 7- Número de coordenadores pedagógicos assistentes de direção das equipes de gestão escolar da educação infantil e EJA, por diretoria regional. 8- Número de supervisores por diretoria regional 9- Número de professores de Educação Infantil e EJA por diretoria regional 10- Matrícula de alunos por diretoria regional das unidades de educação infantil e EJA, próprias e conveniadas. 11- Matrícula de alunos com deficiência, por tipo de deficiência das unidades próprias e conveniadas da educação infantil e EJA por diretoria regional.</t>
  </si>
  <si>
    <t>Boa tarde Solicito a vistoria de um imóvel da prefeitura que foi invadido no Butanta, na Av Gustavo Berthier, Vila Dalva, antiga creche, ao lado do posto de saude, UBS Vila Dalva. O local é possível ponto de consumo de droga entre outras irregularidades. Seguem as solicitações abaixo que não foram atendidas: 20965144 20965132 20969580 21115345 21110587 21110572</t>
  </si>
  <si>
    <t>Subprefeitura Perus</t>
  </si>
  <si>
    <t>Solicito informações referentes a: Prestação de contas da Regional Perus, pois o site está desatualizado. Atas do ano corrente do CPM Perus/Anhanguera Divulgações de locais de reuniões dos Conselhos relacionados à prefeitura Regional Perus.</t>
  </si>
  <si>
    <t>Boa tarde! Solicito a nesse pedido todas as informações relacionadas as programa "Transcidadania". Quanto mais informações poderem me disponibilizar melhor.</t>
  </si>
  <si>
    <t>Solicito atualizações sobre o Processo 6025.2016/0001796-0 junto a esta Secretaria, bem como encaminhamentos a serem tomados para encerramento do mesmo.</t>
  </si>
  <si>
    <t>Gostaria de saber quanto a prefeitura gasta por ano, desde 2009, com auxilio aluguel. E o número de beneficiados por ano, desde 2009.</t>
  </si>
  <si>
    <t>Resultado recurso de multa</t>
  </si>
  <si>
    <t>1) Quantos prédios há na Cidade de São Paulo? 2) Quantos prédios na Cidade de São Paulo são residenciais? 3) Quantos prédios na Cidade de São Paulo são comerciais?</t>
  </si>
  <si>
    <t>1) Quantos prédios na cidade de São Paulo estão invadidos ou ocupados? 2) Quantos prédios invadidos ou ocupados estão no Centro de São paulo?</t>
  </si>
  <si>
    <t>Boa noite Foi aberto um protocolo de número: 029244 Com previsão para retorno em 24/04/2018 E até agora nao tive uma resposta ! Esta em segunda instancia , o que devo fazes para ter o protocolo supracitado respondido?</t>
  </si>
  <si>
    <t>SP,08/05/18 OLÁ BOM DIA, NECESSÁRIO REALIZAR BAIXA DE MULTAS TRANSITO COM URGÊNCIA DO SISTEMA RENAINF, MULTAS DE TRANSITO JÁ PAGAS DA PREFEITURA, QUE ESTA IMPEDINDO SER CONCLUÍDO UMA TRANSFERÊNCIA DE NOME DE VEÍCULO JUNTO AO DETRAN/SP, PORQUE CONSTA NO SISTEMA COMO EXIGIBILIDADE DE PAGAMENTO, EM ABERTO AINDA COMO NÃO PAGAS POR ESSE SISTEMA RENAINF, FAVOR PROVIDENCIAR BAIXA PARA LIBERAÇÃO, PARA DETRAN REALIZAR EMISSÃO DOS DOCUMENTOS, SEGUE ABAIXO DADOS VEÍCULO; PLACA: XXXXX - RENAVAM: XXXXX - MARCA/MODELO: FORD/ECOSPORT - CHASSI: XXXXX. IMPORTANTE: PELO SITE DETRAN E PELO SITE CET, NADA CONSTA, SOMENTE CONSTA EM ABERTO MESMO NO SISTEMA RENAINF COMO SEGUE ABAIXO PESQUISA FEITA HOJE 08/05/18 08:12hrs. JÁ FOI DADO ENTRADA NA DOCUMENTAÇÃO JUNTO AO DETRAN PARA TRANSFERÊNCIA DE NOME E EMISSÃO DO LICENCIAMENTO, MAS PROCESSO VOLTOU PELO MOTIVO DE MULTAS NO SISTEMA RENAINF. SEGUE ABAIXO PESQUISA DETRAN; Secretaria de Planejamento e Gestão Departamento Estadual de Trânsito de São Paulo DADOS DA CONSULTA Placa XXXXX UF de Emplacamento SP Indicador Exigibilidade Multas em Cobrança QUANTIDADE DE OCORRÊNCIAS Quantidade de Ocorrências 3 OCORRÊNCIAS Orgão Autuador Auto de Infração Infração Data da Infração Exigibilidade 271070 JRA6225860 5746 19/02/2018 Não 271070 JRA6029541 5746 18/12/2017 Sim 271070 JRA5990080 5746 11/12/2017 Sim 08/05/2018 08:12:33 FAVOR PROVIDENCIAR LIBERAÇÃO COM URGÊNCIA PORQUE VEÍCULO ESTA ATRASADO DEVIDO A ESSE PROBLEMA DE BAIXA DAS MULTAS.</t>
  </si>
  <si>
    <t>Gostaria de solicitar a publicação do Relatório dos projetos licenciados no período de março e abril de 2018 que não constam no site.</t>
  </si>
  <si>
    <t>Prezados, bom dia! Por gentileza, preciso de uma ajuda: Estou tendo muita dificuldade em identificar qual é o órgão competente, que é responsável pelos imóveis da prefeitura no caso de invasões. Sabem me dizer qual o órgão competente que é responsável pelos imóveis da prefeitura no caso de invasões para que eu possa refazer minha solicitação? Já entrei em contato diversas vezes pelo 156 e também através do link https://sp156.prefeitura.sp.gov.br/portal/solicitacao não souberam me passar nenhuma posição, ainda não tive nenhum retorno. Eu fiz as solicitações em fevereiro. Seguem as solicitações abaixo: Solicito a vistoria de um imóvel da prefeitura que foi invadido no Butanta, na Av Gustavo Berthier, Vila Dalva, antiga creche, ao lado do posto de saude, UBS Vila Dalva. O local é possível ponto de consumo de droga entre outras irregularidades. Seguem as solicitações abaixo que não foram atendidas: 20965144 20965132 20969580 21115345 21110587 21110572 Grato, fico no aguardo.</t>
  </si>
  <si>
    <t>Prezados, Gostaria da evolução do número de agentes efetivos na GCM desde 20010 até o presente ano. Obrigado.</t>
  </si>
  <si>
    <t>Olá! Gostaria de saber a respeito do tombamento do Edifício Sé, da Caixa Cultural, situado em Praça da Sé, 111 – Centro – São Paulo - SP. Não acho nenhuma informação. Poderiam me ajudar? Fico no aguardo! Atenciosamente, XXXXX.</t>
  </si>
  <si>
    <t>Favor informar como atualizar dados (mudança de razão social) no IPTU</t>
  </si>
  <si>
    <t>Subprefeitura Vila Maria/Vila Guilherme</t>
  </si>
  <si>
    <t>boa tarde , gostaria de parcelar toda divida do iptu e solicitar a inseção do mesmo esta no nome da minha mae , porem a mesma tem cancer de mama e alzaihmer qual o precedimento</t>
  </si>
  <si>
    <t>Gostaria de obter as seguintes informações sobre a distribuição de medicamentos pelo município. Ano de início e quantidade distribuída de AZT pelo município de São Paulo de 1986 até 2017. Obrigada.</t>
  </si>
  <si>
    <t>Quantidade e tipos de contraceptivos (camisinha masculina, camisinha feminina, pílula anticoncepcional, diu, pílula do dia seguinte, diafragma, anticoncepcional injetável) distribuídos pelo município desde 1965 até 2017. Por favor, disponibilizar essa informação por tipo de contraceptivo e ano. Obrigada.</t>
  </si>
  <si>
    <t>Gostaria de obter a informação sobre os seguintes medicamentos. Ano e quantidade da distribuição pelo município dos medicamentos antirretrovirais desde 1987 até 2017. Informar o tipo de medicamento, a quantidade e ano da distribuição. 1) Abacavir 2) Amprenavir 3) Delavirdina 4) Didanosina 5) Efavirenz 6) Estavudina 7) Ganciclovir 8) Indinavir 9) Lamivudina 10) Lopinavir + Ritonavir 11) Nelfinavir 12) Nevirapina 13) Ritonavir 14) Saquinavir 15) Talidomida 16) Zalcitabina 17) Zidovudina 18) Zidovudina + Lamivudina</t>
  </si>
  <si>
    <t>ANDAMENTO DO CARTAO GRATUITO DE IDOSO</t>
  </si>
  <si>
    <t>Prezados, estou fazendo um artigo sobre câmara de compensação tarifária de um sistema metroviário. Gostaria de saber se existe alguma norma da CET que defina e caracterize uma Câmara de Compensação Tarifária voltada para um sistema metroviário de mobilidade urbana.</t>
  </si>
  <si>
    <t>Solicito junto a Secretaria Municipal de Educação - Núcleo de Avaliação Educacional (SME-NAE) os microdados da Prova São Paulo, do período 2007-2012. Estou trabalhando em um projeto sobre a relação de tempo de instrução e desempenho do aluno. A ideia da pesquisa é avaliar quanto o aumento do tempo em sala de aula afeta o desempenho de alunos do Ensino Fundamental. Para isso, eu gostaria de explorar a mudança no número de turnos escolares por escola e avaliar se há algum efeito sobre o aprendizado dos alunos das escolas envolvidas. Gostaria de usar os microdados da Prova São Paulo para este projeto. Esses dados são imprescindíveis para a minha pesquisa, pois esta é a prova em que os alunos são avaliados com maior frequência e eu poderia usá-la como medida periódica de desempenho dos estudantes. Cruzando estes microdados com os dados detalhados do Censo Escolar, disponíveis publicamente, seria possível ligar cada aluno com suas escolas para identificar quais deles estiveram sujeitos a um aumento no tempo em sala de aula. Se possível, eu gostaria de também obter a base dados com os nomes dos alunos, pois dessa forma eu conseguiria observá-los individualmente em outras bases de dados e avaliar o efeito sobre seu desempenho no mercado de trabalho. Para a primeira parte da pesquisa, porém, a base de dados anônima seria suficiente.</t>
  </si>
  <si>
    <t>Caros, faço esse pedido uma vez que perdi o período recursal de uma solicitação anterior de número de protocolo 029306. Nele, foi questionado o tempo semafórico de cada ciclo de cada semáforo de pedestres na cidade. Recebi como resposta a informação de que: "Não é possível detalhar os tempos de verde de todos os estágios, em todos os horários e em todos os cruzamentos, porque são diferentes equipamentos de controle semafórico (controladores) de várias empresas (Siemens, Peek, Kapsch, GW, Digicon, Tesc, Dataprom, Brascontrol)e cada uma tem uma planilha ou arquivo específico programado em linguagens específicas do controlador, inviabilizando esse detalhamento". A mesma resposta, porém, diz que: "A espera média dos pedestres vale de 25 a 75 segundos, conforme o horário vigente". Gostaria de um esclarecimento sobre a questão. Afinal, é possível ter acesso a todos os tempos e afirmar qual é o tempo médio dos ciclos dos semáforos de pedestres ou não? Pela cidade, é possível constatar ciclos de 240 segundos, por exemplo, o quão raro são essas casos?</t>
  </si>
  <si>
    <t>Solicito o valor gasto com a construção de unidades habitacionais entregues pela prefeitura desde janeiro de 2007, ano a ano e separadas por tipos de moradia e região. (Todas as moradias de interesse social, seja em parceria com o governo estadual, federal ou apenas municipal; cohab ou moradias feitas por meio de PPP).</t>
  </si>
  <si>
    <t>Prezados. Desejo saber se existe a definição em lei ou em atos normativos municipais a definição das atribuições dos servidores comissionados denominados "Coordenadores de Programa Nível I, II e III", cargos estes criados pela Lei Municipal nº 13.478/2002 (Anexo IV - A). Em caso positivo desejo que as atribuições sejam me apresentadas, com a indicação do número e espécie do ato normativo que as instituiu (Decreto, etc). Obrigado.</t>
  </si>
  <si>
    <t>boa tarde. Tendo em vista a atual situação do bairro de Guaianases, no que pertine à limpeza, capinação de ruas e praças, estarem totalmente lançadas à própria sorte, e ainda que que em contato com a prefeitura local, fomos informados de que não há verba para execução de tais serviços. Peço informar se existe contrato vigente com este objeto, se negativa a resposta, qual a previsão para a resolução do problema, se positiva, o que está acontecendo com o trecho da rua Saturnino Pereira e Eng. Ernani Cotrin que não estão sendo atendidas com estes serviços? Desde já agradeço.</t>
  </si>
  <si>
    <t>Solicito o número de remoções realizadas na cidade de São Paulo, especificados por núcleos e localidades desses núcleos e justificativa formal de remoção (projeto urbano, urbanização de favela, situação de risco, etc), ano a ano, desde 2005.</t>
  </si>
  <si>
    <t>Gostaria de saber em qual é o tempo de resposta de busca de um óbito nos cemitérios municipais de São Paulo ocorrido entre os anos de 1983 a 1987. Entendo que o pedido deve ser feito presencialmente no Setor de Protocolo situado na Rua da Consolação, 247, 5º andar. Entendo também que a buscas nos livros de cada cemitério público de São Paulo pode tomar um certo tempo. Aguardo resposta, Att.</t>
  </si>
  <si>
    <t>Gostaria de saber qual é o tempo de resposta de busca de um óbito nos cemitérios municipais de São Paulo ocorrido entre os anos de 1990 a 1995. Entendo que o pedido deve ser feito presencialmente no Setor de Protocolo situado na Rua da Consolação, 247, 5º andar. Entendo também que a busca no período informado é feita em sistema informatizado. Aguardo resposta, Att.</t>
  </si>
  <si>
    <t>Prezados. Gostaria de saber a forma em que tramiam na AMLURB os Autos de Constatação de Irregularidade Contratual (ACIC), ou seja, se os autos são eletrônicos ou são físicos (Papel). Além disso, gostaria de saber quantos servidores e os seus respectivos nomes são responsável por analisar (Dar andamento) e controlar esses Autos e qual diretoria estão lotados. Ademais, gostaria de saber quantos Autos de Constatação de Irregularidade Contratual foram abertos nos anos de 2016, 2017 e 2018; quantos culminaram em imposição de penalidade; quantos ainda estão sob análise. Obrigado.</t>
  </si>
  <si>
    <t>BOA NOITE! Gostaria de saber quanto tempo de validade tem TOPIC JUNBEI no ecolar. Por exemplo: TOPIC JUNBEI FABRICAÇÃO 2009 pode ser escolar até quando? É 10 ou 15 anos de fabricação?</t>
  </si>
  <si>
    <t>Solicito acesso a informações relativas ao cadastro em programas habitacionais e ao pagamento de auxílio aluguel, nos termos que seguem. Sobre o cadastro, solicito: 1) A quantidade e a identificação das pessoas que solicitaram ingresso no cadastro para serem beneficiadas em programas de habitação na cidade de São Paulo. Solicito que os dados venham separados por número de pessoas que solicitaram o cadastro em cada ano entre 2000 e 2018. 2) Quantas pessoas que constavam nesse cadastro foram beneficiadas com fornecimento de residência? Solicito a identificação de todos os beneficiários dos programas no mesmo período citado no item anterior, por cada ano. Sobre o pagamento de auxílio aluguel: 1) Quanto foi consumido do orçamento público no pagamento de auxílio aluguel na cidade de São Paulo entre 2000 e 2018, em dados separados por ano? 2) Solicito acesso à lista de beneficiários do auxílio aluguel, com informações que identifiquem a data de início de recebimento do benefício, a data de eventual término, a identificação do beneficiário, entre 2000 e 2018, o valor pago a cada beneficiário e em que categoria ele se encaixa (morador de área de risco, desapropriado para obras públicas e determinações judiciais. 3) O programa tem algum controle sobre a destinação do valor do auxílio aluguel? Se sim, solicito informações detalhadas com a identificação nominal de para quem foi pago o valor dos beneficiários do auxílio, no mesmo período de tempo citado nos itens anteriores. Por fim, solicito que tais informações sejam fornecidas em planilhas eletrônicas compatíveis com leitura automatizada de máquinas (csv, xls, xlsx).</t>
  </si>
  <si>
    <t>Solicito acesso a informações relativas à atividade da Guarda Civil Metropolitana na área denominada Cracolândia, no centro de São Paulo. 1) Quantos agentes foram empregados pela GCM no local, diariamente, entre 2017 e 2018? 2) A Guarda usa drone para monitorar o local? Se sim, gostaria de solicitar cópia das imagens registradas, desde que essas não representem prejuízo a investigações em andamento, mas devidamente justificadas. 3) Quantas pessoas foram presas pela Guarda na área de maio de 2017 para cá? Quais eram as suspeitas? 4) No que consiste as atividades diárias da Guarda no local?</t>
  </si>
  <si>
    <t>Subprefeitura Jabaquara</t>
  </si>
  <si>
    <t>Remoção de um Poste de Iluminação localizado nas dependências do Metrô AV. GEORGE CORBISIER, altura do nº 1455. Devido às infortuidades naturais o referido poste tombou e atualmente encontra-se caído no terreno e sobre o muro da Saída de Emergência Sv/545/CON do Metrô. Solicitamos a retirada imediata do poste do local, afim de evitar futuros problemas e facilitar a limpeza do local.</t>
  </si>
  <si>
    <t>Subprefeitura São Miguel Paulista</t>
  </si>
  <si>
    <t>BOA NOITE EU GOSTARIA DE SABER, NO MEU CASO FIZ CADASTRO CDHU A MAIS 7 ANOS E NUNCA CONSEGUI ENTENDER COMO É DEMANDA DE SORTEIOS E COMO FAÇO PRA SABER SE EU TO PERTO DE SER SORTEADA POIS PRECISO MUITO DE UMA RESIDENCIA</t>
  </si>
  <si>
    <t>Fiz uma solicitação junto ao portal da prefeitura de São Paulo, n.o 20934751, abaixo, reclamando do fato de que quando transcrevermos uma reabertura de uma solicitação, por exemplo, não visualizamos essa transcrição, e no retorno dessa solicitação, a qual foi finalizada, se tem um retorno informando que a visualização do que é registrado para os status de aguardando análise e chamado reiniciado não é permitido para o Munícipe, segundo regra estabelecida para o sistema. Peço informar o porquê desse regra impossibilitando ao Munícipe não visualizar as suas transcrições, acrescentando que não me vem à mente algum motivo racional para isso não acontecer.´ ----------------------------------------------------------------------- Solicitação 20934751 Registrei a solicitação 20675813, citando a questão de não visualização dos dados adicionais do meu retorno, e também a não possibilidade de reabertura de um chamado pela 2.a vez, o que é possível, segundo e-mails que recebo, e também de um "botão" no portal que até pode ser acionado, mas depois de digitar o texto, o sistema informa que não é possível fazer a tal reabertura. Infelizmente o chamado acima foi finalizado, tendo a pessoa que o avaliou se concentrado no exemplo do chamado que dei número 20671106, a qual foi identificada com anônima, nem sei qual a razão, pois abri a mesma em meu nome, e não a outra solicitação, que também citei número 20651659, essa em meu nome e que não existiam detalhes adicionais, apesar de eu tê-lo feito, a exemplo de outros chamados como o 201773498 e o 20733265. Estive em, 15/02/18, por volta das 12:00h, presencialmente na Ouvidoria Geral do Município, sendo atendido pela empregada da Prefeitura Sheila, que me orientou a limpar o histórico e dar F5, para eu visualizar as descrições que faço nas reabertura dos chamados, o que efetuei sem sucesso pois continuo sem visualizar os meus retornos, apenas constando uma data e a inscrição sem detalhes adicionais. Segundo a referida empregada eu deveria visualizar os meus retornos. Também fiz um “chat” com a Tais da Silva, no dia de hoje, 16/02/18, as 10:02, sob número 002938192, mas a mesma ao final solicitou contato com a Ouvidoria, enfatizando que chat era somente para problemas de navegação. Tentei também colocar o problema numa avaliação no portal, mas não consegui enviar a avaliação, conforme anexo. Entendo existir uma falha no portal, a qual precisa ser corrigida em relação à visualização pelo Munícipe, e também se não existe a possibilidade da 2.a reabertura, essa não deve ser aberta para o Munícipe, evitando que o mesmo gaste tempo num descrição, a qual não será válida. -------------------------------------------------------------------- Última resposta Olá, XXXXX Agradecemos pelo contato. Analisamos as situações pontuadas e infomamos que a visualização ou não de detalhes adicionais está funcionando corretamente de acordo com as regras estabelecidas no sistema. Por exemplo, o status “Aguardando análise” permite a exibição de status, mas não permite a exibição de resposta. Sendo assim, o cidadão vê que está como “Aguardando análise”, mas não pode ver o que foi escrito como resposta. O mesmo acontece para “Chamado reiniciado”. Enquanto que, para o status “Finalizado”, tanto o status quanto a resposta são exibidas. No entanto, realmente há um problema em relação à possibilidade de 2ª reabertura. Quando a solicitação é finalizada, reaberta e finalizada novamente, aparece o botão para “Reabrir a solicitação” mais uma vez. Porém, não é possível realizar esta ação. Estamos trabalhando para resolver esse problema. Permanecemos à disposição para futuros atendimentos.</t>
  </si>
  <si>
    <t>Gostaria de informações sobre as seguintes perguntas: 1) Qual o quantitativo de cargos totais e ocupados para os seguintes: a) Professor de Educação Infantil; b) Professor de Educação Infantil e Ensino Fundamental I; c) Professor de Ensino Fundamental II e Médio (todas disciplinas); d) Coordenador Pedagógico; e) Diretor de Escola; F) Supervisor; 2) Qual o total de cargos vagos para as mesmas letras da pergunta anterior; 3) Qual o número de servidores efetivos e contratados da Rede Municipal no momento para as mesmas letras da pergunta 1. Atenciosamente.</t>
  </si>
  <si>
    <t>gostaria de solicitar tabelas e gráficos sobre a Subprefeitura do Campo Limpo, dados do caderno da subprefeitura</t>
  </si>
  <si>
    <t>Bom dia Gostaria de saber detalhes do projeto que contemplava a ligação da Avenida Cruzeiro do Sul à Avenida Engenheiro Caetano Álvares. Há algum lugar onde encontro o projeto completo? O projeto sairá do papel? Grato.</t>
  </si>
  <si>
    <t>iptu de 2016 2017 consulta</t>
  </si>
  <si>
    <t>Gostaria de saber detalhadamente quantos são e quais são as atribuições e funções dos estagiários ligados ao SFMSP.</t>
  </si>
  <si>
    <t>Bom dia! Solicito os dois últimos contrato/recibo de compra dos aparelhos de medição de glicose que estão sendo usados pelos usuários do sistema único de saúde no Município de São Paulo. Atenciosamente, Vereador XXXXX</t>
  </si>
  <si>
    <t>Possuo um imóvel que apresenta problemas estruturais e preciso saber qual o risco de desabamento. Como posso ter acesso à defesa civil? Devo contactá-la, ou pedir algum auto ou certificado de regularidade à Prefeitura de São Paulo? Devo entrar em contato com qual órgão e como faço para entrar em contato(telefone, e-mail etc.)?</t>
  </si>
  <si>
    <t>ESTA SOLICITAÇÃO FOI PARA PEDIR ISENÇÃO DO IPVA, CASO QUE NAO OBTIVE ATÉ AGORA. FAVOR VERIFICAR RENAVAM;XXXXX, chapa XXXXX  , CPF.XXXXX rg.XXXXX, obrigado.</t>
  </si>
  <si>
    <t>COMPLETANDO DATA NASC. 02/09/1944, com doença de PARKINSON.</t>
  </si>
  <si>
    <t>Boa tarde, gostaria que fossem verificadas minhas solicitações que fiz no site da prefeitura que não foram atendidas: Solicito a vistoria de um imóvel da prefeitura que foi invadido no Butanta, na Av Gustavo Berthier, altura 291, Vila Dalva, antiga creche, ao lado do posto de saude, UBS Vila Dalva. O local é possível ponto de consumo de droga entre outras irregularidades. Segue a solicitações abaixo que não foram atendidas: 20969580 21120132 Grato, fico no aguardo.</t>
  </si>
  <si>
    <t>Gostaria de saber quantas exonerações foram realizadas nos últimos 10 anos, por ano na prefeitura do município de são paulo.</t>
  </si>
  <si>
    <t>A Associação XXXXX, vem, por meio desta expor e requerer o acesso aos dados estatísticos do aplicativo de táxi da prefeitura do Município de São Paulo. Considerando: a) o art. 37 da Constituição da República, que estabelece os princípios fundamentais da administração pública direta e indireta; b) a Lei 12.527, de 18 de novembro de 2011 (Lei de Acesso a Informação); c) o art. 11, caput e parágrafo 1°, da Lei 12.527/11, que trata do fornecimento imediato e a informação ou documento disponíveis e, nos demais casos, em prazo não superior a 20 (vinte) dias; d) o art. 11, parágrafo 1°, incisos II e III da Lei 12.527/11, que versa sobre comunicar a data, local e modo para se realizar a consulta, efetuar a reprodução ou obter a informação ou documento. e) a Lei 12.965, de 23 de abril de 2014 (Marco Civil da Internet); f) o art. 4° da lei supramencionada, que disciplina do uso da internet no Brasil tem por objetivo a promoção: II - do acesso à informação, ao conhecimento e à participação na vida cultural e na condução dos assuntos públicos. g) o art. 24, ainda do mesmo diploma legal, que estabelece as diretrizes para atuação da União, dos Estados, do Distrito Federal e dos Municípios no desenvolvimento da internet no Brasil: VI - publicidade e disseminação de dados e informações públicas, de forma aberta e estruturada; h) o decreto nº 53.623, de 12 de novembro de 2012, desta municipalidade, que regulamenta a Lei Federal 12.527, de 18 de novembro de 2011, no âmbito do Poder Executivo, estabelecendo procedimentos e outras providências correlatas para garantir o direito de acesso à informação, conforme especifica; e i) o decreto n° 54.779 de janeiro de 2014, desta municipalidade, que introduziu alterações no decreto n° 53.623, de 12 de novembro de 2012, para garantir o direito de acesso à informação e institui o Catálogo Municipal de Bases de Dados (CMBD). Nesse sentido, a Associação requer o acesso aos dados não tratados, disponíveis pelo período de funcionamento do aplicativo. As informações compreendem: 1) o responsável pelo desenvolvimento e financiamento do aplicativo; 1.1) o custo total do aplicativo; 1.2) o valor da manutenção do serviço; 1.3) empresa ou órgão responsável pela gestão e pelo serviço; 1.4) se há o uso das informações de negócio fornecidas ao Poder Público pela empresas que participam deste mercado; 2) o número total de corridas feitas; 3) o número de taxistas cadastrados; 3.1) o número de taxistas ativos, que de fato fazem corrida. 4) a distância média das corridas; 5) o valor médio das corridas; 6) o número de pedidos feitos pelo aplicativo; 7) o número de cancelamento: 7.1) de taxistas: 7.1.1) antes do aceite; 7.1.2) pós-aceite 7.2) de passageiros: 7.2.1) antes do aceite; 7.2.2) pós-aceite 8) fluxo do sistema de disparo das corridas após a requisição; 9) número de motoristas que participam do leilão em uma requisição; 10) a distância média entre passageiro e motorista em requisições; 11) a taxa de aceite de corridas; 12) métricas de tempo: 12.1) o tempo médio entre: 12.1.1) requisição e embarque; 12.1.2) aceite e cancelamento de motorista; 12.1.3) aceite e cancelamento de passageiro; 13) Informação relativa ao despacho: sua base é elaborada em distância em linha reta ou em tempo (ETA)? 14) Qualquer outra informação residual disponível. De outra sorte, importante destacar que as informações requisitadas não se classificam como dados pessoais ou sigilosas, pois não colocam em risco a segurança de terceiros, a sociedade e o Estado, as quias se inserem, também os órgãos da administração pública. Assim, não se vislumbram quaisquer óbice para o envio do quanto pleiteado. Por fim, ressalta-se que a recusa no fornecimento, o retardo deliberado ou disponibilização intencional de forma incorreta, incompleta ou imprecisa constituem condutas ilícitas que ensejam responsabilidade do agente público, por improbidade administrativa, de acordo com o artigo 33 da lei de Acesso à Informação. Sem mais para o momento, subscrevemo-nos e permanecemos à disposição para prestar quaisquer esclarecimentos.</t>
  </si>
  <si>
    <t>A empresa Ci XXXXX, da qual sou procuradora, possui isenção de rodízio para seus veículos, devido à exercer a atividade essencial de fornecimento,distribuição de gás GPL e manutenção dos equipamentos dos clientes residenciais e comerciais. Diretamente ligada à esta atividade, eles possuem alguns veículos que fazem assistência técnica corretiva e emergencial em caso de vazamento de gás. Para estes veículos também é possível solicitarmos a isenção do rodízio municipal? Detalhe da Manutenção Emergencial Situações na qual o cliente nos liga informando algum tipo de vazamento, no qual temos ir até o cliente o mais rápido possível. Neste caso a frota disponível é enviada ao local, independente de ser dia de rodízio, devido à risco de explosão. Desde já agradecemos a atenção.</t>
  </si>
  <si>
    <t>A CET - COMPANHIA DE ENGENHARIA DE TRÁFEGO possui quadro de advogados próprios? Se a resposta for sim, os advogados fazem jus ao recebimento de honorários advocatícios ou estes ingressam para os cofres da empresa?</t>
  </si>
  <si>
    <t>A COHAB possui quadro de advogados próprios? Se a resposta for sim, os advogados fazem jus ao recebimento de honorários advocatícios ou estes ingressam para os cofres da empresa?</t>
  </si>
  <si>
    <t>A SPTrans possui quadro de advogados próprios? Se a resposta for sim, os advogados fazem jus ao recebimento de honorários advocatícios ou estes ingressam para os cofres da empresa?</t>
  </si>
  <si>
    <t>A SPTURIS possui quadro de advogados próprios? Se a resposta for sim, os advogados fazem jus ao recebimento de honorários advocatícios ou estes ingressam para os cofres da empresa?</t>
  </si>
  <si>
    <t>O HSPM possui quadro de advogados próprios? Se a resposta for sim, os advogados fazem jus ao recebimento de honorários advocatícios ou estes ingressam para os cofres da empresa?</t>
  </si>
  <si>
    <t>Os procuradores municipais fazem jus ao recebimento de honorários advocatícios ou estes ingressam para os cofres do Município?</t>
  </si>
  <si>
    <t>A São Paulo Parcerias S/A possui quadro de advogados próprios? Se a resposta for sim, os advogados fazem jus ao recebimento de honorários advocatícios ou estes ingressam para os cofres da empresa?</t>
  </si>
  <si>
    <t>A PRODAM possui quadro de advogados próprios? Se a resposta for sim, os advogados fazem jus ao recebimento de honorários advocatícios ou estes ingressam para os cofres da empresa?</t>
  </si>
  <si>
    <t>A SPSEC possui quadro de advogados próprios? Se a resposta for sim, os advogados fazem jus ao recebimento de honorários advocatícios ou estes ingressam para os cofres da empresa?</t>
  </si>
  <si>
    <t>A SPDA possui quadro de advogados próprios? Se a resposta for sim, os advogados fazem jus ao recebimento de honorários advocatícios ou estes ingressam para os cofres da empresa?</t>
  </si>
  <si>
    <t>Boa Tarde, Gostaria de informações sobre o Orçamento anual, Faturamento anual, da Empresa Prodam.</t>
  </si>
  <si>
    <t>A minha filha prestou concurso para AGPP. Como ela foi bem classificada, gostaria de saber quando será a chamada para tomar posse. Grato</t>
  </si>
  <si>
    <t>Boa tarde. De acordo com as respostas dos pedidos de informação números 30447 e 30448 (em anexo), as buscas de sepultamento de 1990 até a presente data são rápidas e são solicitadas no Setor de Protocolo na Rua da Consolação 247 5º andar. Gostaria de saber se as buscas realizadas nesse período (1990 até hoje) são realizadas em sistema informático ou são consultados os livros respectivos em cada um dos 22 cemitérios municipais Gostaria também de saber em quanto tempo tenho a resposta de uma busca de um sepultamento, em todos os cemitérios municipais da cidade, entre os anos de 1990 a 1994. Att.</t>
  </si>
  <si>
    <t>Solicito, por favor, dados estatísticos acerca da arrecadação tributária da cidade de São Paulo, em especial a expressividade do ISS para os cofres públicos municipais. Necessito de dados históricos (todos os registros que possam ser coletados) e do ano de 2016. Sou pesquisadora da Universidade de São Paulo e estudo a tributação indireta brasileira, em particular a categoria "Bens e Serviços". Os estudos sobre o ICMS e ISS recaem sobre o estado e município de São Paulo. Obrigada!</t>
  </si>
  <si>
    <t>Solicito o valor total arrecadado, ano a ano, com o IPTU progressivo sobre imóveis sem uso desde 2007.</t>
  </si>
  <si>
    <t>Ocorrência Uma banda de uma ação social (pessoa física) utiliza o teatro de um CEU em SP e por um acidente arranha em 30centímetros o piso do palco. O grupo é notificado pela gestora que devem pagar o reparo através da coordenação do núcleo de cultira. A banda é de usuários do CEU e necessita pagar o reparo que segundo o CEU é de R$2.245,00 por que so pode ser feito por empresas contratadas pelo CEU. Dúvida: - Por contrato o CEU pode cobrar de seus usuários serviços de manutençao e reparos ocasionados por intercorrências (um acidente) - Não há mecanismos internos para acionamento de empresas que executem este serviço por vias legais sem ser custeado por usuários da comunidade? Isto está.ocorrendo conosco no CEU alvarenga.. o que devemos fazer?</t>
  </si>
  <si>
    <t>Solicito por meio deste, informações sobre estabelecimentos que comercializem alimentos, tais como bares, restaurantes, padarias, cafés e afins que foram fechados ou interditados na região, entre o período de janeiro/2017 e janeiro/2018 por conta de problemas com a: estrutura física do local, dos equipamentos, da procedência das matérias primas, da higiene pessoal, produtos e utensílios de limpeza e documentação. Grato Att, XXXXX 11 XXXXX</t>
  </si>
  <si>
    <t>Subprefeitura Aricanduva/Formosa/Carrão</t>
  </si>
  <si>
    <t>Subprefeitura Ipiranga</t>
  </si>
  <si>
    <t>TRABALHEI EM UM CEI CONVENIADO COM A PREFEITURA COMO PROFESSORA ,A INSTITUIÇÃO NAO FAZ 0 REPASSE DO INSS ME PREJUDICANDO E NÃO FAZ O PAGAMENTO DO FGTS,A QUE ORGÃO DEVO RECORER ,TENDO A DRE DE SÃO MATEUS COMO REFERENCIA ,POREM JA FUI LA E NÃO OBTIVE EXITO. FUI MANDADCA EMBORA HÁ 1 MES E ALGUNS DIAS E NÃO RECEBO NADA ATE AGORA,ISTO É UMA PRATICA COMUM DA INSTITUIÇÃO.COMO DEVO PROCEDER,ONDE DENUNCIAR? COMO CONSEGUEM MATER CONVENIOS COM TAMTAS IRREGULARIDADES? CEI SITUADO NO JARDIM IGUATEMI RUA: ALMEIDA FALCÃO,62 CEI PRINCIPE ENCANTADO DRE SAO MATEUS</t>
  </si>
  <si>
    <t>TRABALHEI EM UM CEI CONVENIADO COM A PREFEITURA COMO PROFESSORA ,A INSTITUIÇÃO NAO FAZ 0 REPASSE DO INSS ME PREJUDICANDO E NÃO FAZ O PAGAMENTO DO FGTS,A QUE ORGÃO DEVO RECORER ,TENDO A DRE DE SÃO MATEUS COMO REFERENCIA ,POREM JA FUI LA E NÃO OBTIVE EXITO. FUI MANDADA EMBORA HÁ 1 MES E ALGUNS DIAS E NÃO RECEBI NADA ATE AGORA,E ISTO É UMA PRATICA COMUM DA INSTITUIÇÃO.COMO DEVO PROCEDER,ONDE DENUNCIAR? COMO CONSEGUEM MATER CONVENIOS COM TANTAS IRREGULARIDADES?</t>
  </si>
  <si>
    <t>TRABALHEI EM UM CEI CONVENIADO COM A PREFEITURA COMO PROFESSORA ,A INSTITUIÇÃO NAO FAZ 0 REPASSE DO INSS ME PREJUDICANDO E NÃO FAZ O PAGAMENTO DO FGTS,A QUE ORGÃO DEVO RECORER ,TENDO A DRE DE SÃO MATEUS COMO REFERENCIA ,POREM JA FUI LA E NÃO OBTIVE EXITO. FUI MANDADA EMBORA HÁ 1 MES E ALGUNS DIAS E NÃO RECEBI NADA ATE AGORA,E ISTO É UMA PRATICA COMUM DA INSTITUIÇÃO.COMO DEVO PROCEDER,ONDE DENUNCIAR? COMO CONSEGUEM MATER CONVENIOS COM TANTAS IRREGULARIDADES? CEI PRINCIPE ENCANTADO RUA: ALMEIDA FALCÃO,62 JARDIM HELENA ASSOCIAÇÃO COMUNITARIA BENEFICIENTE CRIANÇAS DE DEUS DRE SÃO MATEUS</t>
  </si>
  <si>
    <t>Boa noite, Sou aluna de Serviço Social da Universidade Nove de Julho e estou fazendo uma monografia sobre o Serviço Residencial Terapêutico na cidade de São Paulo, e preciso da relação de todos os Serviços Residenciais Terapêuticos em funcionamento, porém fiz inúmeras pesquisas no site da PMSP, no Ministério da Saúde etc, mas sem sucesso. Eu gostaria de saber se é possível obter a relação de todos os SRT em funcionamento junto a Secretária Municipal da Saúde. Agradeço desde já! Att. XXXXX</t>
  </si>
  <si>
    <t>Referente ao Pedido 30453. O endereço correto que o poste encontra-se caído é CON/SV/545 - Av. Engº Armando Arruda Pereira Alt. Nº 1455 - Próx. R. Mucuri.</t>
  </si>
  <si>
    <t>Olá, sou pesquisadora da EACH-USP/LESTE, preciso de informações sobre a Parceria entre a SEME e a AMBEV, por ocasião da Copa do Mundo 2014. Quando foi publicado e qual o instrumento legal que formalizou a parceria? Segundo entrevista com o Secret. Jatene, foram realizadas melhorias em campos de futebol pela cidade, quantos, quais, endereços, no período entre os anos 2013/2016. Tais informações serão utilizadas em pesquisa sobre o legado da Copa na cidade de São Paulo. Agradeço antecipadamente</t>
  </si>
  <si>
    <t>Olá, sou pesquisadora da EACH-USP/LESTE. Estamos realizando pesquisa sobre o Legado da copa do mundo 2014. Gostaria de saber se há registro em documentos oficiais (DOM ou outros) e quais, sobre a participação das crianças das escolas de educação infantil e fundamental no ano de 2014 em eventos e atividades vinculadas a COPA do Mundo. Em entrevista com a vice prefeita à época, a mesma informou sobre tal possibilidade. Agradeço antecipadamente</t>
  </si>
  <si>
    <t>Olá sou pesquisadora da EACH-USP/LESTE, estamos fazendo uma pesquisa sobre o legado da Copa do Mundo 2014 em São Paulo. Gostaria de saber sobre quais e quantos eventos da FIFA FUN FEST foram realizados em 2014, e quais e as datas dos documentos oficiais publicados em diário oficial do municipio. Agradeço antecipadamente</t>
  </si>
  <si>
    <t>Bom dia, Sou estudante do curso de Engenharia de Transportes e Logística da Universidade Federal de Santa Catarina (UFSC) e estou fazendo um levantamento do sistema de transporte de todas capitais do Brasil para apresentação de um trabalho em um evento de engenharia da faculdade e preciso de uns dados importantes para desenvolver o trabalho. Preciso da lista de frota de ônibus urbanos contendo nome da empresa, prefixo, placa, numeração de chassis e ano de fabricação. Agradeço a atenção.</t>
  </si>
  <si>
    <t>bom dia gostaria de saber o que é preciso pra se cadastra no cras;para conseguir o numero do nit. obrigada</t>
  </si>
  <si>
    <t>Olá, gostaria de saber os trâmites para poder colocar um portão em minha rua (03349-040) que é sem saída, pois esta havendo muito assalto lá, nós moradores estamos assustados.</t>
  </si>
  <si>
    <t>SOLICITO ISENÇÃO DO IPVA ANO 2018, RENAVAM XXXXX, CHAPA XXXXX, XXXXX, CPF XXXXX. / rg XXXXXX,nasc. XXXXX/1944, com PARKINSON. espero resposta desde ja agradeço.</t>
  </si>
  <si>
    <t>Bom Dia, Para fins de pesquisa, gostaria de obter as seguintes informações: Período de 2014 a 2017 Dados agrupados por CNAE (Número ou Descrição) e Ano com Valor total das notas fiscais e Valor de ISS das respectivas notas. CNAE | Ano | Vlr Notas Fiscais | Vlr ISS Arquivo em formato CSV</t>
  </si>
  <si>
    <t>Como faço para ter acesso a Planta Genérica de Valores do Município de São Paulo, assim como ao Plano Diretor?</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</si>
  <si>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Conduta de trabalho do motorista, cobrador e fiscal de ônibus &gt; Denúncia de problemas no embarque/desembarque". A tabela de listagem deve estar em arquivo Excel ou .CSV e conter uma solicitação por linha e os campos de: "Data da solicitação no 156", "Campos específicos: Assunto", "Campos específicos: Data da ocorrência", "Campos específicos: Hora da ocorrência", "Campos específicos: Linha", "Campos específicos: Prefixo",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</si>
  <si>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Conduta de trabalho do motorista, cobrador e fiscal de ônibus &gt; Denúncia do motorista, cobrador ou fiscal". A tabela de listagem deve estar em arquivo Excel ou .CSV e conter uma solicitação por linha e os campos de: "Data da solicitação no 156", "Campos específicos: Assunto", "Campos específicos: Data da ocorrência", "Campos específicos: Hora da ocorrência", "Campos específicos: Linha", "Campos específicos: Prefixo",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</si>
  <si>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Conduta de trabalho do motorista, cobrador e fiscal de ônibus &gt; Denúncia de direção inadequada ou perigosa de veículo". A tabela de listagem deve estar em arquivo Excel ou .CSV e conter uma solicitação por linha e os campos de: "Data da solicitação no 156", "Campos específicos: Assunto", "Campos específicos: Data da ocorrência", "Campos específicos: Hora da ocorrência", "Campos específicos: Linha", "Campos específicos: Prefixo",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</si>
  <si>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Conduta de trabalho do motorista, cobrador e fiscal de ônibus &gt; Denúncia de alteração de itinerário ou ponto inicial/final". A tabela de listagem deve estar em arquivo Excel ou .CSV e conter uma solicitação por linha e os campos de: "Data da solicitação no 156", "Campos específicos: Assunto", "Campos específicos: Data da ocorrência", "Campos específicos: Hora da ocorrência", "Campos específicos: Linha", "Campos específicos: Prefixo",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</si>
  <si>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Conduta de trabalho do motorista, cobrador e fiscal de ônibus &gt; Elogio ao motorista, cobrador ou fiscal". A tabela de listagem deve estar em arquivo Excel ou .CSV e conter uma solicitação por linha e os campos de: "Data da solicitação no 156", "Campos específicos: Data da ocorrência", "Campos específicos: Hora da ocorrência", "Campos específicos: Cargo", "Campos específicos: Linha", "Campos específicos: Prefixo",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</si>
  <si>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Linhas e itinerários de ônibus &gt; Reclamação de demora na partida dos ônibus". A tabela de listagem deve estar em arquivo Excel ou .CSV e conter uma solicitação por linha e os campos de: "Data da solicitação no 156", "Campos específicos: Data da ocorrência", "Campos específicos: Hora da ocorrência", "Campos específicos: Linha", "Campos específicos: Prefixo", "Campos específicos: Terminal",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</si>
  <si>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Linhas e itinerários de ônibus &gt; Reclamação de descumprimento de partida no ponto inicial/final". A tabela de listagem deve estar em arquivo Excel ou .CSV e conter uma solicitação por linha e os campos de: "Data da solicitação no 156", "Campos específicos: Data da ocorrência", "Campos específicos: Hora da ocorrência", "Campos específicos: Linha", "Campos específicos: Terminal",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</si>
  <si>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Com base na Lei de Acesso à Informação, gostaria de requisitar a listagem completa dos pedidos de serviço solicitados via Portal 156 (https://sp156.prefeitura.sp.gov.br/portal), a partir da data de início constante no banco de dados até o presente momento, relacionados a: "Transporte &gt; Linhas e itinerários de ônibus &gt; Reclamação de falta de comunicado nos ônibus". A tabela de listagem deve estar em arquivo Excel ou .CSV e conter uma solicitação por linha e os campos de: "Data da solicitação no 156", "Campos específicos: Data da ocorrência", "Campos específicos: Hora da ocorrência", "Campos específicos: Linha", "Campos específicos: Prefixo", "Endereço completo da ocorrência", "CEP da ocorrência", "Bairro da ocorrência", "Latitude" (se houver), "Longitude" (se houver) e Status de atendimento do pedido (solucionado, em aberto etc). Agradeço a atenção e fico à disposição caso tenham dúvidas ou precisem de mais informações.</t>
  </si>
  <si>
    <t>02. Data 10-05-2018. Secretaria Municipal de Educação. Cidade de São Paulo. Resumo do Pedido: Solicito informações sobre o CEU Caminho do Mar. Interdição da quadra poliesportiva coberta; Pedido: Solicito informações sobre o CEU Caminho do Mar, subordinado à Diretoria de Ensino de Santo Amaro (Secretaria Municipal de Educação), a saber: 1) Cópia do despacho que interditou a quadra poliesportiva coberta do CEU Caminho do Mar (incluindo laudo técnico assinado por engenheiro ou outro responsável legal); 2) Cópias dos despachos com os encaminhamentos para reforma da referida quadra; 3) Cópia do edital para que pessoas físicas ou jurídicas façam a reforma da quadra e possam utilizá-la por tempo determinado ou indeterminado. 4) Cópia do despacho que desinterditou a quadra poliesportiva coberta do CEU Caminho do Mar (incluindo laudo técnico assinado por engenheiro ou outro responsável legal); São Paulo, 10 de maio de 2018. XXXXX. Jornalista. www.XXXXX.wordpress.com</t>
  </si>
  <si>
    <t>Gostaria de saber se há algum ato normativo (ou mais de um ato) que regula(m) a busca de sepultamentos no âmbito do Serviço Funerário. Caso haja atos normativos vigentes, por favor, gostaria de receber uma cópia em inteiro teor de cada um deles. Att.</t>
  </si>
  <si>
    <t>Boa Tarde, Gostaria de saber o numero total de funcionários do Hospital Municipal Vila Santa Catarina Dr. Gilson de C. Marques de Carvalho</t>
  </si>
  <si>
    <t>Prezados. Gostaria de saber quais as funções que os funcionários comissionados denominados "Coordenadores de Programa Nível I, II e III", cargos estes criados pela Lei Municipal nº 13.478/2002 (Anexo IV - A), realizam dentro da Diretoria de Gestão de Serviços. Grato.</t>
  </si>
  <si>
    <t>Prezados, gostaria de ter acesso à todos os relatórios de autoria promovidos pela controladoria na AMLURB - Autoridade Municipal de Limpeza Urbana. No site da controladoria achei apenas um relatório referente a abril a dezembro de 2015 (Ordem de Serviço: 023/2015). Se existirem outros gostaria de ter acesso ou que me informassem onde eu os encontro. Obrigado.</t>
  </si>
  <si>
    <t>Prezados. Gostaria de saber os nomes dos funcionários, o título de seu provimento no cargo (Comissionado ou concursado),bem como o número de identificação funcional (RF) que estão encarregados de analisar os Autos de Constatação de Irregularidade Contratual (ACIC) e que estão atualmente lotados na Diretoria de Gestão de Serviços. Gostaria de ter acesso ao controle de todos os ACIC em andamento, com apontamento de seus detalhes e os números esses autos que os identificam (Salvo engano a Autarquia ainda mantém esse controle em uma planilha do Excel, conforme auditoria realizada pela Controladoria do Município). Grato.</t>
  </si>
  <si>
    <t>Estamos com um problema em relação a um Órgão Público do Poder Executivo Estadual. • Este Órgão contrata serviços no Município de São Paulo de empresas optante e não optante do regime do Simples Nacional; • Tais serviços só podem ser contratados através de licitações que após serem aprovadas serão pagas através de empenho concedido pelo governo estadual; • Acontece que, ao emitir a nota fiscal o prestador lançou o ISSQN retido, ou seja, transferiu a responsabilidade do recolhimento do ISSQN para o tomador (Órgão Público). Uma vez que, o valor do serviço contratado é pago exclusivamente através de empenho o Órgão Púbico poderá: • Apenas repassar, como repassou, ao prestador o valor total relativos aos serviços contratados, conforme empenho; • Não existe a possibilidade do Órgão Público desmembrar valores específicos (EX.: serviço e imposto)o empenho é um só. • Uma vez que, O Órgão pagou o valor total da nota a responsabilidade pelo recolhimento não passa a ser do prestador? Qual procedimento deve ser tomado para que seja regularizada a situação da nota fiscal emitida a retenção que deixou em aberto o imposto devido? No aguardo de sua resposta, Agradeço antecipadamente</t>
  </si>
  <si>
    <t>Adquiri o veículo Mercedes Benz, placa XXXXX, renavam XXXXX no dia 19/04/2018. Entrei no dia 02/05/2018 com o pedido de transferência do veículo para o meu nome. Recebi uma NOTIFICAÇÃO DE PENALIDADE DE MULTA aplicada no dia 25/02/2018, número notificação XXXXX. DÚVIDAS: A pontuação da infração irá para a minha carteira? Devo recorrer junto ao DSV ?</t>
  </si>
  <si>
    <t>Gostaríamos de solicitar da Secretaria de Habitação a lista dos empreendimentos de habitação popular construídos na capital nos últimos 10 anos de moradia vendidos ou aluguel social ou oferecidos à população A lista deve ter: 1) localização do empreendimento 2) número de imóveis unifamiliares em cada um deles 3) número de pessoas/famílias beneficiadas muito obrigada atenciosamente, XXXXX</t>
  </si>
  <si>
    <t>Em relação ao mapa das ocupações da cidade de SP, divulgado pela Secretaria da Habitação. gostaríamos de solicitar: 1) a localização de cada uma das ocupações (endereço) 2) o número de pessoas em cada ocupação</t>
  </si>
  <si>
    <t>Venho informar que a unidade basica de saude REUNIDAS I, esta com sua estrutura abaladas, e a 3 anos insistentimente venho reclamando com essa secretaria, pois bem, os municipes tomaram outras atitudes, pois se em algum momento alguem morrer nessa unidade por motivo de negligencia desta pasta, vamos responsabilizar desde os engenheiros que nao dao a mimina, ate o secretario da saude, pois ja tendei marcar enumeras vezes, sem resultado. Esperamos alguma resposta em 30 dias, pois ja esperamos 3 anos, vamos entrar com acao coletiva no ministerio publico, e a defensoria.</t>
  </si>
  <si>
    <t>Venho informar que a unidade basica de saude REUNIDAS I, esta com sua estrutura abaladas, e a 3 anos insistentimente venho reclamando com essa secretaria, pois bem, os municipes tomaram outras atitudes, pois se em algum momento alguem morrer nessa unidade por motivo de negligencia desta pasta, vamos responsabilizar desde os engenheiros que nao dao a mimina, ate o secretario da saude, pois ja tendei marcar enumeras vezes, sem resultado. Esperamos alguma resposta em 30 dias, pois ja esperamos 3 anos, vamos entrar com acao coletiva no ministerio publico, e a defensoria. Esta unidade esta localizada na regiao de Vila Prudente.</t>
  </si>
  <si>
    <t>Boa Tarde! Gostaria de saber se existe uma lista das ruas que estão contempladas no programa Asfalto Novo, se possível com o cronograma em que serão/foram recapeadas. Att., XXXXX</t>
  </si>
  <si>
    <t>Venho por meio desta fazer reclamacao sobre o parque ecologico de Vila Prudente, Onde o administrador não tem pulso para administrar aquele parque. Pois Bem: 1) Empresa que educacao fisica, estao utilizando o parque para suas atividades todos os dias, e fazendo isso na grama, isso e ilegal. 2) Corredores profissionais utilizam a pista de cooper para seus exercicios diarios onde de um velocista esbarar em alguma pessoa com certeza ira machucar alguem, Conheco de leis, o parque ja esta com sua area construida, no limite, e existem pedidos com administrador para a construcao de outra pista paralela para eles correrem. esperamos que esta pasta tome alguma atitude referente a isso.</t>
  </si>
  <si>
    <t>Olá. Por favor, gostaria de ter acesso a legislação que regulamentou a gratuidade para estudantes no sistema de transporte público urbano municipal aos estudantes no município de São Paulo, a saber: Lei Municipal nº 16.097, de 29 de dezembro de 2014 e Portarias nºs 025/15-SMT.GAB, de 14 de março de 2015 e 125/17-SMT.GAB, de 08 de julho de 2017. Além disso, também gostaria de ter acesso ao documento referente a Portaria nº 125/17, de 07/07/2017, a qual se dispôs para a alteração na forma de utilização das cotas de gratuidade. Obrigado.</t>
  </si>
  <si>
    <t>Meu nome é XXXXX, sou aluno da Escola Politécnica da Universidade de São Paulo e estou trabalhando em uma pesquisa que realiza uma análise comparativa dos processos de separação de materiais recicláveis em cooperativas e associações no município de São Paulo. A pesquisa é realizada em parceria com o Instituto de Pesquisas Tecnológicas - IPT. Em 2010, de acordo com a Lei Federal 12.305, implantou-se a Política Nacional dos Resíduos Sólidos, a qual tem como um de seus mais importantes princípios o reconhecimento do resíduo sólido reutilizável e reciclável como um bem econômico e de valor social, gerador de trabalho e renda e promotor da cidadania. Assim sendo, ao longo da lei, fica evidente o grande incentivo para que os municípios implantem a coleta seletiva “com a participação de cooperativas ou outras formas de associação de catadores de materiais reutilizáveis e recicláveis formadas por pessoas físicas de baixa renda”. Tendo isso em vista, o presente trabalho tem como objetivo a realização de uma análise comparativa entre os modelos de separação dos Resíduos Sólidos Urbanos. Os 3 modelos a serem analisados são os seguintes: - Separação Manual: triagem manual com disposição do material sobre uma mesa; - Separação Semi-Automatizada: triagem semi-automatizada com trabalhadores coletando diferentes resíduos, com o uso de uma esteira e auxílio de separadores magnéticos e eletrostáticos para separação dos resíduos metálicos; - Separação Automatizada: triagem realizada com o uso de equipamentos de separação balística, ótica, magnética e eletrostática. Ao final, uma separação manual com esteira é realizada. Sendo assim, com objetivo de propiciar a pesquisa, no dia 27/03/2018 registrei um pedido (Protocolo: 29604) através deste portal, solicitando algumas informações acerca das cooperativas conveniadas com o município de São Paulo. No entanto, a resposta obtida apresentava dados médios e gerais. Desse modo, refaço o pedido, com intuito de obter os seguintes dados: - Quantidade de resíduo recebido por cada cooperativa conveniada com o município de São Paulo; - Produção mensal de cada uma; - Quantidade de rejeito gerado por cada cooperativa do município; - Número de cooperados em cada uma; - Breve noção de infraestrutura e maquinário de cada uma; - Ideia do custo de manutenção de cada cooperativa. Além disso, gostaria de saber dados, também, acerca das centrais mecanizadas de triagem (tanto a da Loga, quanto a da Ecourbis). Na gestão anterior, tive acesso a planilhas com dados de produção das centrais, sendo assim, gostaria de saber se há a possibilidade de obtê-las, atualizadas. Caso algum dado solicitado não possa ser compartilhado ou não seja de acesso da Amlurb, peço desculpas, mas gostaria que o maior número deles, fosse disponibilizado, se possível.</t>
  </si>
  <si>
    <t>Boa noite. Gostaria de saber os valores pagos neste ano (mês a mês) para a obra de urbanização da viela da paz, consórcio BLK/KALLAS. E quero saber os valores programados e os empenhos liberados para continuidade das obras para este ano. Obrigado Att XXXXX</t>
  </si>
  <si>
    <t>Subprefeitura Penha</t>
  </si>
  <si>
    <t>Boa noite ,gostaria de saber informaçoes sobre um estabelecimento que se encontra na jurisdição da prefeitura regional da penha , o mesmo possui o processo 201601489656 que consta indeferido ,na prefeitura regional da penha ,salvo engano este trata de processo de local de reunião de publico ,que deveria ser tratado no SEGUR , Ressalto que tendo em vista que este processo encontra se parado e para o local existem outros processos que também já foram indeferidos,gostaríamos de saber se existe alguma liminar para mante lo funcionando sem prosseguimento em uma ação fiscalizatória? Qual o numero do processo que o mantem nesta condição ? E qual processo que tratou a situação de polo gerador de trafego que por ventura autorizou inclusive as manobras na contra mão em dias de eventos do mesmo ?</t>
  </si>
  <si>
    <t>Olá, Bom dia! Desejo obter informações sobre os pedidos de restituição de IPTU de Espaços Culturais referente aos anos de 2016 e 2017. Segue abaixo dados dos pedidos... No aguardo, Pedido de IPTU de 2016 SUREM/DEJUG/DIESP/SUBIM COMUNICAÇÃO DE DESPACHO Ref.: Processo 6017.2016/0008442-6 Assunto: Isenção de IPTU – Lei 16.173/15 Interessado: XXXXX CPF: XXXXX Tributo: IPTU SQL: XXXXX Exercício: 2016 D E C I S Ã O: 1. À vista dos elementos e informações constantes dos autos, em especial o parecer de SUBIM, que acolho como razão de decidir e que passa a integrar a presente decisão: 1.1. DEFIRO o pedido, concedendo isenção do valor total do IPTU para o imóvel de SQL XXXXX, exercício de 2016, posto que se trata de imóvel utilizado exclusivamente como teatro ou espaço cultural. 2. Base Legal: Lei nº 16.173/2015 e Decreto nº 56.765/2016; 3. Intime-se o contribuinte da presente decisão mediante a publicação no Domicílio Eletrônico do Contribuinte (DEC), conforme dispõe o art. 28, inciso IV, da Lei Municipal nº 14.107, de 12/12/2005 e inciso II do artigo 3º do Decreto nº 56.223, de 1º de julho de 2015. 4. Decisão exarada nos termos da delegação de competência estabelecida pelo art. 9º da Portaria SF nº 271/2016; SUREM/DEJUG/DIESP/SUBIM COMUNICAÇÃO DE DESPACHO Ref.: Processo 6017.2016/0008442-6 Assunto: Isenção de IPTU – Lei 16.173/15 Interessado: XXXXX CPF: XXXXX Tributo: IPTU SQL: XXXXX Exercício: 2016 D E C I S Ã O: 1. À vista dos elementos e informações constantes dos autos, em especial o parecer de SUBIM, que acolho como razão de decidir e que passa a integrar a presente decisão: 1.1. DEFIRO o pedido, concedendo isenção do valor total do IPTU para o imóvel de SQL XXXXX, exercício de 2016, posto que se trata de imóvel utilizado exclusivamente como teatro ou espaço cultural. 2. Base Legal: Lei no 16.173/2015 e Decreto no 56.765/2016; 3. Intime-se o contribuinte da presente decisão me- diante a publicação no Domicílio Eletrônico do Contri- buinte (DEC), conforme dispõe o art. 28, inciso IV, da Lei Municipal no 14.107, de 12/12/2005 e inciso II do artigo 3o do Decreto no 56.223, de 1o de julho de 2015. Pedido de IPTU de 2017 Interessado: XXXXX CPF: XXXXX Tributo: IPTU SQL: XXXXX Exercício: 2017 Segue o número do seu processo junto à prefeitura: 6017.2017/0054685-5 relativo ao IPTU 2017.</t>
  </si>
  <si>
    <t>Solicito cópia do registro que confirme a presença de duas pessoas no edifício Matarazzo, no dia 13 de março de 2017. São a ex-diretora do Ilume, XXXXX, e o empresário XXXXX.</t>
  </si>
  <si>
    <t>Bom dia! Gostaria de obter informações sobre uma linha de ônibus que passa na Avenida do Progresso - Jd. Marilu - CEP XXXXX. Moro na XXXXX ha 10 anos, desde que vim morar aqui consta que há uma linha de ônibus circulando nesta avenida, só que não há ônibus nenhum circulando nesta avenida. Sou pessoa com deficiência física e tenho uma dificuldade em fazer o trajeto a pé. Att. XXXXX</t>
  </si>
  <si>
    <t>Subprefeitura São Mateus</t>
  </si>
  <si>
    <t>consultar arquivo desarquivado</t>
  </si>
  <si>
    <t>Prezados, Solicito uma cópia atualizada da lista de inscrições imobiliárias do município de São Paulo, se possível com informação dos respectivos endereços. Desde já, agradeço.</t>
  </si>
  <si>
    <t>Favor informar o numero de funcionários readaptados e deficientes, atualmente empregados na São Paulo Transportes S/A, conforme lei de cotas 8213/91,</t>
  </si>
  <si>
    <t>Prezados. Gostaria de ter a acesso à relação e o controle completo de todos os processos ou expedientes relativos à CADASTRAMENTO DE TRANSPORTADOR DE ENTULHO e CADASTRAMENTO DE ÁREA DE DESTINAÇÃO com a indicação do respectivo número de identificação de cada um. Além disso, desejo saber quais são os funcionários responsáveis pela análise e avaliação dos requisitos e documentos para deferimento da atividade pelo interessado. Indicar o nome, RF, lotação (Diretoria) e a forma de provimento (Comissão ou concurso). Por fim, gostaria de saber qual a forma que esses processos ou expedientes tramitam (Meio físico ou eletrônico), bem como a maneira pela qual posso ter acesso a eles (Data, local, hora, etc).</t>
  </si>
  <si>
    <t>Listagem de valores unitários de metro quadrado de terreno, contendo setor, quadra e codigo do logradouro e valor do m² A mesma que está anexa a Lei n° 16.768, de 21/12/2017 um dos anexos da lei. Em arquivo formato csv. Obrigado.</t>
  </si>
  <si>
    <t>Solicito a vistoria de um imóvel da prefeitura que era uma creche e agora foi invadido no Butanta, na Av Gustavo Berthier, altura do número 291, Vila Dalva, antiga creche, ao lado do posto de saúde, UBS Vila Dalva. Pelo que me passaram, o imóvel é de responsabilidade da SME. O local é possível ponto de consumo de droga entre outras irregularidades. Seguem as solicitações abaixo que não foram atendidas: 21129625 20965144 20965132 20969580 21115345 21110587</t>
  </si>
  <si>
    <t>Solicito documentos (pode ser notícias de jornais ou revistas) referentes ao início da construção do Santuário Mãe de Deus (do Padre Marcelo Rossi) a partir de 2004, que fica localizado na região de Santo Amaro.</t>
  </si>
  <si>
    <t>Prezado Senhor, boa noite! Por favor, solicito informar se a Prefeitura Municipal de São Paulo, direta ou indiretamente, ajuda, realiza ou participa, de qualquer forma que seja, das festas orientais realizadas no Bairro da Liberdade (Tanabata Matsuri, Hanamatsuri, Toyo Matsuri, Ano Novo Chines, entre outros). Se sim, informar o que foi realizado (benefício, ajuda, serviço, etc), nos últimos 24 meses, indicando o valor desembolsado pelo Poder Público Municipal. Att. XXXXX</t>
  </si>
  <si>
    <t>Informar se a Casa Noturna em funcionamento na Rua Florêncio de Abreu, 209, SÉ, e que opera de quinta à sábado, possui alvará de funcionamento e isolamento acústico Acreditamos que não exista isolamento acústico. O barulho é irritante e já estamos no terceiro final de semana sem paz e descanso no final de semana</t>
  </si>
  <si>
    <t>Prezados, gostaria de saber o motivo pelo qual as perguntas realizadas à Comissão Especial de Licitação, por meio do e-mail smtcel@prefeitura.sp.gov.br, feitas por mim, nas datas de 28/01/2018, às 18:28 horas; 06/01/2018, às 12:58 horas; 12/01/2018, às 17:59 horas não foram incluídas nos esclarecimentos relacionados à CONCORRÊNCIA N° 001/2015 – SMT-GAB para fácil referência, segue lista de respostas aos esclarecimentos relacionados à concorrência: http://www.prefeitura.sp.gov.br/cidade/secretarias/upload/transportes/edital2018/2_Lista_de_Respostas.pdf</t>
  </si>
  <si>
    <t>Prezados. Desejo saber como se dá o procedimento de emissão de CNC (Comunicação de não conformidade) às empresas concessionárias contratadas para a coleta de resíduos. Esse aplicativo (FLIP) que a Resolução 115/2018, em seu artigo 6º, III, menciona quem tem acesso a ele? Gostaria de ter acesso a alguns CNC, bem como a relação de todos CNC (Identificação deles ou dos processos administrativos a eles vinculados) emitidos no ano de 2018, indicando-se a data de emissão, funcionário emissor e sua identificação. Grato.</t>
  </si>
  <si>
    <t>Olá, gostaria de uma planilha em excel com o número de casas entregues em 2017 pela Prefeitura em uma aba, e em outra o número de casas viabilizadas em 2017, por favor. Além disso, se possível, gostaria de saber em qual situação essas casas viabilizadas estão, no momento.</t>
  </si>
  <si>
    <t>Prezados. Gostaria de obter a cópia por meio deste portal dos seguintes documentos produzidos pelo consórcio CRAINFRA que possui contrato de consultoria com os Senhores. Nos termos do relatório mensal de medição de fevereiro de 2018, confeccionado pelo consórcio, existem (Relatórios setoriais específicos, ofícios, correspondências) que dizem respeito à ações de monitoramento em Ecopontos, logradouros públicos, etc. A seguir, relaciono os documentos: - CHH-D-RL-0103/18 (Ecopontos - Ações de monitoramento - Pontos viciados - Janeiro/18 - Prefeitura Regional de M Boi Mirim - Relatório Geral; - CHH-D-RL-0115/18 (Ecopontos - Ações de monitoramento - Pontos viciados - Fevereiro/18 - Prefeitura Capela do Socorro - Relatório Geral; - CHH-D-CT-0104/18 (Ecopontos - Ações de monitoramento - Prefeitura Regional de M Boi Mirim; - CHH-D-CT-0116/18 (Ecopontos - Ações de monitoramento - Pontos Viciados - PR CS (Capela do Socorro);</t>
  </si>
  <si>
    <t>Olá, sou estudante de Arquitetura e Urbanismo, pela Anhembi Morumbi - RA XXXXX, e defendo minha tese final de graduação cujo tema é urbanização de favelas. Precisava de um levantamento seguro sobre proporção da população morando em favelas, e estimativa de quantos moradores moram em favelas atualmente. Tenho um levantamento de 2005, mas creio ter algo mais recente. Aguardo Retorno Att</t>
  </si>
  <si>
    <t>Prezados. Gostaria de obter a cópia por meio deste portal dos seguintes documentos produzidos pelo consórcio CRAINFRA que possui contrato de consultoria com os Senhores. Nos termos do relatório mensal de medição de março de 2018 (18ª Medição), confeccionado pelo consórcio, existem (Relatórios setoriais específicos, ofícios, correspondências) que dizem respeito à ações de monitoramento em Ecopontos, logradouros públicos, etc. A seguir, relaciono os documentos: - CHH-D-RL-0183/18 (Ecopontos - Ações de monitoramento - Pontos viciados - Fevereiro/18 - Prefeitura Regional de Parelheiros - Relatório Geral; - CHH-D-RL-0203/18 (Ecopontos - Ações de monitoramento - Pontos viciados - Março/18 - Prefeitura Sapopemba - Relatório Geral; - CHH-D-CT-0184/18 (Ecopontos - Ações de monitoramento - Pontos Viciados - Fevereiro/18 - Prefeitura Regional de Parelheiros - Relatório Geral; - CHH-D-CT-0204/18 (Ecopontos - Ações de monitoramento - PR SB;</t>
  </si>
  <si>
    <t>Prezados. Gostaria de obter a cópia por meio deste portal dos seguintes documentos produzidos pelo consórcio CRAINFRA que possui contrato de consultoria com os Senhores. Nos termos do relatório mensal de medição de abril de 2018 (19ª Medição), confeccionado pelo consórcio, existem (Relatórios setoriais específicos, ofícios, correspondências) que dizem respeito à ações de monitoramento em Ecopontos, logradouros públicos, etc. A seguir, relaciono os documentos: - CHH-D-RL-0259/18 (Ecopontos - Levantamento das 3as Visitas - Fevereiro/18 - Relatório Geral; - CHH-D-RL-0260/18 (Ecopontos - Levantamento das 3as Visitas de Retorno - Março/18 - Relatório Geral; - CHH-D-RL-0266/18 (Ecopontos - Ações de monitoramento - Pontos Viciados - Março/18 - Prefeitura Regional de Guaianazes - Relatório Geral; - CHH-D-RL-0272/18 (Ecopontos - Ações de monitoramento - Pontos Viciados - Março/18 - Prefeitura Regional de Itaquera - Relatório Geral; - CHH-D-RL-0274/18 (Ecopontos - Ações de monitoramento - Pontos Viciados - Agrupamento Noroeste - Relatório Geral; - CHH-D-RL-0345/18 (Resíduos de Serviços de Saúde - Visita à Estação de Transbordo da ECOURBIS; - CHH-D-CT-0261/18 (Ecopontos - Terceiras Visitas e Retorno; - CHH-D-CT-0267/18 (Ecopontos - Ações de monitoramento - Pontos VIciados - Março/18 - Prefeitura Regional de Guaianazes - Relatório Geral; - CHH-D-CT-0275/18 (Ecopontos - Ações de monitoramento - Pontos VIciados - Março/18 - Agrupamento Noroeste - Relatório Geral; - CHH-D-CT-0350/18 (Pro-Memória - Resíduos de Serviços de Saúde - Análise dos Projetos - ABNT NBR 13853-1 e ABNT NBR 13853-2, Reunião 19/04/2018; - CHH-D-CT-0336/18 - Resíduos dos Serviços de Saúde - RSS - VIsita à Estação de Transbordo de RSS da LOGA;</t>
  </si>
  <si>
    <t>Prezados. Desejo ter acesso à relação completa dos nomes completos, cargo, e RF de todos os funcionários (Seja da AMLURB ou das Prefeituras Regionais) que possuem cadastro e podem ter acesso ao aplicativo FLIP a fim de emitir CNC, BFS e ACIC em desfavor das concessionárias contratadas (Dois consórcios) de serviços de limpeza urbana. Obrigado.</t>
  </si>
  <si>
    <t>Prezados. Desejo ter acesso à relação completa de todos os servidores públicos que trabalham em todas as prefeituras regionais. Cada relação de servidores deverá indicar o nome completo deles, RF, Lotação/área, Cargo, Salário, início de exercício, Vínculo (Forma de provimento: Efetivo ou comissionado). Obrigado.</t>
  </si>
  <si>
    <t>Prezados. Desejo ter acesso aos documentos descritos no item 8.2, do anexo I da Resolução 115/2018, ou seja, os ofícios que as Prefeituras Regionais enviaram à AMLURB, do ano de 2017 e 2018, que indiquem o nome do fiscal do contrato e dos servidores que atuam ou atuaram como Agentes Fiscalizadores. Obrigado.</t>
  </si>
  <si>
    <t>Solicito: - O orçamento municipal de 2018 da cidade, na íntegra, incluindo a Lei Orçamentária Anual com todos seus anexos e tabelas. - O endereço online no qual encontro as informações e Leis Orçamentárias Anuais do município. O portal da transparência não está funcionando atualmente.</t>
  </si>
  <si>
    <t>Solicito: - planejamento de implementação / alteração em ciclovias e ciclofaixas da cidade de 2018 a dez/2020, incluindo data de implantação prevista, trajeto, quilometragem total e tipologia (ciclovia ou ciclofaixa, bidirecional ou unidirecional, etc). - se há previsão de novos bicicletários públicos a serem implementados na cidade. Caso positivo, localização e capacidade previstas. Obrigado</t>
  </si>
  <si>
    <t>Protocolo: 022048 completar-se-á um ano, e, até o presente momento as operadoras juntamente com os proprietários do imóvel agem livremente, sem punição da prefeitura, a qual, me parece atuar de forma condescendente. o barulho persiste, mas para prefeitura juntamente com o ex- gestor, e o presente prefeito de forma omissa permitem tal atitude das operadoras . Diante dos fatos ainda sendo perpetrados e sem solução da prefeitura, órgãos de fiscalização tomarão ciência dos fatos. De outra banda, o valor do iptu aumentou , ainda que pese a desvalorização do imóvel do reclamante com tais conteineers, antena e barulho 24 horas. PREFEITURA OMISSA E GANANCIOSA!</t>
  </si>
  <si>
    <t>Prezado, Sou doutoranda da Faculdade de Educação da Universidade de São Paulo - USP, e meu objetivo é analisar os dados referentes ao desempenho dos alunos participantes da prova São Paulo, com identificação do público alvo da Educação Especial (alunos com deficiência, TGD, altas habilidades ou superdotação). Para tanto, solicito as bases de dados referentes as provas aplicadas em 2017 (3o ao 9o ano) com a indicação dos alunos da educação especial, AEE, tipo de deficiência, idade, sexo, nível socioeconômico, raça-cor, tipo de acomodação para realização da prova. Coloco-me à disposição para quaisquer esclarecimentos. Cordialmente, XXXXX</t>
  </si>
  <si>
    <t>Subprefeitura Jaçanã/Tremembé</t>
  </si>
  <si>
    <t>Prezados. Gostaria de ter acesso ou a indicação do número da lei ou ato normativo que criou os cargos de Assistente de Gestão em Políticas Públicas lotados nesta Prefeitura Regional e prevê suas atribuições. Obrigado.</t>
  </si>
  <si>
    <t>Referente aos episódios divulgados pela imprensa a respeito de uso indevido de recursos de emendas parlamentares em eventos executados pela Prefeitura de São Paulo, solicito as informações abaixo elencadas: 1. Há ordem de serviço e nota técnica a respeito do assunto na CGM referente a apuração do ocorrido? Se sim, qual é o número de cada uma? 2. Por que não foram disponibilizadas no site da CGM as referidas ordens, notas e relatórios? É possível ter acesso a elas por meio de outro canal? 3. Quais são os vereadores autores das emendas parlamentares implicadas na investigação? 4. Quais são os eventos e demais objetos financiados com recursos das emendas parlamentares implicadas na investigação? 5. Quais são os códigos das emendas parlamentares implicadas na investigação?</t>
  </si>
  <si>
    <t>No bairro onde moro, bairro da Previdência, a Prefeitura Regional do Butantã está fazendo intervenções na via que gostaria de saber se atende ao Código de Trânsito Brasileiro. Estão sendo colocadas sinalizações de PARE em posições que a meu ver não são adequadas. Estão fazendo rotatórias em ruas pequenas que não possuem espaço para tanto e estão fazendo intervenções que obrigam um ziguezague na rua dificultando(impedindo?) a passagens de caminhões, mesmo o de lixo e de ambulâncias. As ruas estão sendo estreitadas com intervenções que me parecem inadequadas. Além disso estão colocando vasos no meio fio e em outros lugares de difícil visualização que, além do risco de um veículo bater nesses vasos, bloqueiam a passagens de pedestres/cadeirantes. Intervenções estão sendo feitas no bairro Parque da previdência nas ruas Geraldo Nogueira Cobra, José Experidião Teixeira e Av. Benjamim Mansur. Solicito, por favor, que o órgão competente (CET) verifique se estas intervenções são legais para evitar acidentes e/ou garantir os direitos dos munícipes.</t>
  </si>
  <si>
    <t>Serviço solicitada: Retirada de entulho. localização da solicitação: Canaleta da área da CDHU, localizada na rua Visconde de Aljezur com rua Coração Paulista, Fazenda Itaim.</t>
  </si>
  <si>
    <t>Conforme solicitação SAC, feito pelo 156. protocolo 21097479. rua Alpoim nº 114, solicitação de poda de arvores (sete arvores) localizadas na rua Alpoim com rua Marco Antonio Sete. Interamos a solicitação pelo portal transparência. Solicitação ainda não realizada.</t>
  </si>
  <si>
    <t>Sou ex-servidora da PMSP, e em dezembro de 2017 solicitei, junto ao departamento de RH do órgão do qual fazia parte, a certidão de tempo para fins de averbação no órgão onde estou atualmente em outro município. Ocorre que recebi contato do setor de atendimento da SMG, informando que minha certidão está pronta e que eu comparece das 9 às 15h, em razão do horário bancário, pois eu teria que pagar uma taxa em torno de 60 reais, o que foi uma imensa surpresa para mim, pois em nenhum momento fui informada sobre pagamento do que quer que seja, nem mesmo há informações sobre isso no site da prefeitura e manuais de procedimentos. Ou seja, a prefeitura está cobrando algo que não foi informado previamente nem consta nada nos lugares de pesquisa acessível ao público. Esse é um tipo de documento o qual em nenhum órgão que eu conheça cobra pela emissão (seja INSS ou governo do estado entre outros entes), pois é um direito do cidadão. A cobrança de qualquer taxa para emissão do citado documento dificulta o acesso à regularização de sua vida funcional no que diz respeito às contribuições previdenciárias. Inclusive solicitei onde consta na legislação, e o decreto que me foi informado não localizei sobre o pagamento na emissão da citada certidão. Aguardo maiores esclarecimentos sobre essa cobrança que entendo ser indevida e, principalmente, solicito o devido acesso a minha certidão de forma gratuita a fim de que eu possa apresentar no órgão onde trabalho atualmente.</t>
  </si>
  <si>
    <t>Contaminação da nascente mina de água do Parque das Águas. Foi realizado análise de água da mina. Há dois anos, atrás. Detectou-se na análise bactérias fecais e ferrosos de alto nível. Provou-se a contaminação da nascente. Outras justificativas: Captação e canalização das águas pluviais de diversas ruas para dentro Parque das Águas. Captação de esgoto (fossas céticas) das escolas: Emei Presidente Tancredo de Almeida Neves; Emef Dr. Jose Pedro Leite de Cordeiro, estão dentro do parque. Causando crime ambiental, poluição ambiental. Águas pluviais são responsabilidade da regional. Parque das Águas é divido em dois setores. Localização do problema é na rua Desembargador Fernando Albuquerque do Prado, próximo ao nº 101. Kemel, Itaim Paulista.</t>
  </si>
  <si>
    <t>Prezados. Gostaria de ter acesso ou a indicação do número da lei ou do ato normativo que prevê e disciplina as atribuições dos cargos de Agente de Apoio lotados nesta Regional. Gostaria de saber também qual é a escolaridade exigida no concurso exigida no ingresso desses servidores neste cargo. Obrigado.</t>
  </si>
  <si>
    <t>Prezados. Haja vista que as atribuições das funções e atribuições dos cargos de Agentes de Apoio são multifuncionais (Apoio Administrativo, Serviços Gerais, etc) e diante da inexistência dessa informação na relação completa dos servidores que consta no Portal da Transparência relacionada a esta Regional, gostaria de saber qual segmento de atuação dos Agentes de Apoio que estão lotados nesta Regional, indicando-se a a segmentação acompanhada do nome do respectivo servidor. Gostaria de saber também o número da lei ou Obrigado.</t>
  </si>
  <si>
    <t>Solicito uma planilha com todas as alterações viárias previstas/feitas pela CET no ano de 2018, com os seguintes dados: Número da Solicitação Data Solicitação Endereço Status da Solicitação Data prevista de execução Tipo de readequação Exemplo: Adição de um semáforo, rotatória, inversão de mão, nova sinalização e etc.</t>
  </si>
  <si>
    <t>O projeto de construção do Hospital Pérola Bygnton na quadra 36 na região da Cracolândia já foi apresentado? Solicito uma cópia do projeto? O projeto já foi aprovado pela Prefeitura? Solicito documento do licenciamento para a construção do Hospital Pérola Bygton na quadra 36 na região da Cracolândia.</t>
  </si>
  <si>
    <t>Solicito as informações abaixo: 1) Número de pedidos de Reprodução Humana Assistida recebidas pelo SUS na cidade de São Paulo e registrados no Siga Saúde, em 2017 e 2016. 2) Número de pedidos de Reprodução Humana Assistida recebidas pelo SUS na cidade de São Paulo e registrados no Siga Saúde, em 2018. 3) Tempo de análise da regulação regional de todos os pedidos registrados para encaminhamento ao atendimento especializado em Reprodução Humana Assistida, em 2016, 2017 e 2018. 4) Número de pedidos de Reprodução Humana Assistida aprovados e encaminhados para a regulação central em 2016, 2017 e 2018 5) Número de pedidos de Reprodução Humana Assistida reprovados, por tipo de motivo, em 2016, 2017 e 2018. 6) Número atual de pedidos de Reprodução Humana Assistida aguardando análise da regulação regional na capital paulista. 7) Número atual de pedidos de Reprodução Humana Assistida aprovados pela regulação regional e aguardando análise da regulação central. 8) Número de pedidos de Reprodução Humana Assistida aprovados pela regulação regional e também pela regulação central em 2017 e 2018. 9) Tempo médio de espera entre o pedido de Reprodução Humana Assistida e o início do tratamento em 2016, 2017 e 2018.</t>
  </si>
  <si>
    <t>Solicito as seguintes informações: 1. quantidade de multas de trânsito aplicadas, nos limites do município de São Paulo, no ano de 2017, mês a mês, com a discriminação das infrações e dos valores arrecadados em cada mês, e referente a cada tipo de infração. 2. quantidade de multas de trânsito aplicadas, nos limites do município de São Paulo, no ano de 2016, mês a mês, com a discriminação das infrações e dos valores arrecadados em cada mês, e referente a cada tipo de infração.</t>
  </si>
  <si>
    <t>Prezados Srs., boa tarde. Em atenção ao Projeto de concessão dos Parques Municipais Ibirapuera, Jacintho Alberto, Eucaliptos, Tenente Brigadeiro Faria Lima, Lajeado e Jardim Felicidade, considerando as informações relativas aos estudos realizados no âmbito do edital SMDP n.º 01/2017 e o valor de ressarcimento estabelecido no item 14.7, 'd' do edital da Concorrência Internacional n.º 001/SVMA/2018, vimos por meio deste solicitar as seguintes informações: 1) quais foram as empresas que tiveram os estudos aprovados? 2) qual o valor de ressarcimento estabelecido para cada empresa que teve seus estudos aprovados? Justifica-se a demanda por se tratar de informação essencial à elaboração de proposta comercial no âmbito da Concorrência. Agradecemos antecipadamente pela atenção. Atenciosamente,</t>
  </si>
  <si>
    <t>Tendo em vista a execução de obras de recapeamento na Av. Antonio Carlos Benjamin dos Santos, no Jardim São Bernardo, solicito: 1 - Nº do Processo que trata da contratação; 2 - Nº do contrato que tratou dos serviços; 3 - Informe de prazo contratual de execução dos serviços da via, data de início e de término; 4 - Cópia do parecer/ateste do gestor do referido contrato em relação às obras e serviços executados.</t>
  </si>
  <si>
    <t>Prezados. Gostaria de ter acesso aos Relatórios de Acompanhamentos dos anos de 2015, 2016, 2017 e 2018, frutos do Compromisso de Desempenho Institucional - CDI (Decreto Municipal Nº 53.916/13) realizados na AMLURB (Autoridade Municipal de Limpeza Urbana). Obrigado.</t>
  </si>
  <si>
    <t>Como posso verificar o valor do salário de um servidor público municipal?</t>
  </si>
  <si>
    <t>Olá! Bom dia! Estou pretendendo trabalhar com instalação de ar condicionado e conserto de eletrodoméstico em minha casa,pretendo ter os equipamentos necessários para executar a função. Irá funcionar da seguinte forma,o cliente me chama e vou até a casa dele para consertar o equipamento ou instalar o ar condicionado. Gostaria de saber se nessa região tem algum impedimento quanto ao exercer essa função,pois,preciso dessa informação para legalizar a minha situação,pois,preciso do CNPJ,sem mais,obrigado.</t>
  </si>
  <si>
    <t>Olá, Sou mestrando no Instituto Tecnológico de Aeronáutica e minha pesquisa visa estudar o tráfego urbano na cidade de São Paulo, mais especificamente a fluidez (número de automóveis que passam ao longo do dia) e suas velocidades médias. Estamos focando o estudo nas marginais pinheiros e tietê. Já li os relatórios corporativos disponíveis no site sobre Desempenho do Sistema Viário (volume e velocidade), mas precisaria de informações mais detalhadas para ir adiante. Seria possível obter com a CET informações detalhadas sobre volume e velocidade dos automóveis que circulam em determinado trecho das marginais pinheiros ou tietê (especialmente pistas expressa e central) ao longo do tempo? Desde já muito obrigado.</t>
  </si>
  <si>
    <t>boa noite recebi com surpresa em uma consulta a nota fiscal paulistana um pendencia no CADIN e não consigo saber do que se trata, pedem que compareca a Rua BArão de Itapetininga, mas ocorre que tenho uma deficiencia que me impede no momento de locomover me como faço para saber desta pendencia obrigado</t>
  </si>
  <si>
    <t>gostaria de maiores informações a respeito do meu pedido numero de protocolo 27033, datado de 05/12/2017, o qual ja formalizei , pedi somente uma poda de uma arvore em frente ao meu apartamento, cujas folhas estão entrando no 2 andar do predio onde moro, inclusive os galhos estão em contato com os tambores de eletricidade, ocasionando estouros, morte de aves e tambem esta florescendo uma casa de marimbondos, e vespas meu endereço é avenida juruce, 856 apartamento 21 Desde ja , sem muita demora agradeço XXXXX</t>
  </si>
  <si>
    <t>Estou com dificuldade de contato, preciso dos valores para regularizar o IPTU, encontro desempregada, preciso saber as parcelas que devo. XXXXX IPTU XXXXX Grata</t>
  </si>
  <si>
    <t>Bom dia, Solicito banco de dados contendo endereço e SQL (Setor-Quadra-Lote) referente aos imóveis inseridos em áreas envoltórias de bens tombados no município de São Paulo, para fins de pesquisa acadêmica.</t>
  </si>
  <si>
    <t>Bom dia! Estou cursando o mestrado no Programa de Educação da UNIFESP (campus Guarulhos) e consequentemente estou desenvolvendo uma pesquisa (dissertação) cujo título é "As percepções de professores de Educação Física de escolas públicas do município de São Paulo ao participarem da Jornada Especial Integral de Formação (JEIF)". Por este motivo solicito alguns dados para serem inseridos em meu trabalho referentes aos profissionais da rede municipal de educação de São Paulo. Desta forma, gostaria de receber as seguintes informações: - Número total de professores efetivos; - Número de todos docentes pertencentes à JEIF; - Número total de professores de Educação Física efetivos; - Número total de docentes de Educação Física pertencentes à JEIF; - Número total de Coordenadores pedagógicos. Atenciosamente, XXXXX</t>
  </si>
  <si>
    <t>Quando será a mudança da Favela Spama na Avenida Raimundo Pereira de Magalhães, altura do número 2300</t>
  </si>
  <si>
    <t>De acordo com ANEXO II DA NR-17 Publicação D.O.U. Portaria SIT n.º 09, 30 de março de 2007 02/04/07 TRABALHO EM TELEATENDIMENTO/TELEMARKETING consta em seu item 5: 5. ORGANIZAÇÃO DO TRABALHO 5.1. A organização do trabalho deve ser feita de forma a não haver atividades aos domingos e feriados, seja total ou parcial, com exceção das empresas autorizadas previamente pelo Ministério do Trabalho e Emprego, conforme o previsto no Artigo 68, “caput”, da CLT e das atividades previstas em lei. Solicito o documento que autoriza previamente a Central de Atendimento do Atende da SPTrans a trabalhar aos Domingos</t>
  </si>
  <si>
    <t>Solicito o total mensal de chamadas recebidas pela central de atendimento da Sptrans do Bilhete Unico Especial (3124-2605) de Abril de 2017 a Abril de 2018</t>
  </si>
  <si>
    <t>Bom dia, Prezados, Gostaria de obter a planilha de custos referente a uma obra que foi executada na biblioteca municipal Erico Veríssimo, conforme dados abaixo: - Obra: Implantação de área de convivência e horta pedagógica; - Processo ADM: Nº 2014-0.224.099-2; - Valor: R$ 290.137,63; - Empresa: Escopo Construtora Ltda;</t>
  </si>
  <si>
    <t>Protocolei no ultimo dia 19/04/2018 dois processos 2018-0.040.492-8 e 2018-0.040.494-4. e estou acessando o site da prefeitura e não consigo visualizar o andamento. Poderia me informar como esta o processo e qual o prazo de reembolso desse valor?</t>
  </si>
  <si>
    <t>Gostaria de saber sobre devolução de tributos de uma acordo que fiz no SEI e entrei com pedido de devolução dia 20/12/2017 e me passaram um email para eu fazer consulta e não consigo, o meu processo é número SEI 6017.2017/0053989-1, portanto fiz um empréstimo consignado estou pagando juro deste empréstimo por ter pago uma dívida injustamente e a prefeitura não me devolve este valor que me cobrou á mais; gostaria que o setor responsável tomasse providência deste meu caso o mais rápido possível. (este valor é referente ao IPTU do meu imóvel da rua XXXXX,477 CEP XXXXX acordo que foi calculado no SEI)</t>
  </si>
  <si>
    <t>Protocolo: 030559 em virtude da resposta do protocolo acima solicitamos que providenciem uma vistoria no local, porque estivemos no local no último sábado e verificamos e o local parece ter a lotação superior à 250 pessoas, inclusive houve a construção de um galpão no fundo do lote onde funciona a casa noturna</t>
  </si>
  <si>
    <t>Solicito cópia das Notificações de: Autuação de Infração de Transito e Penalidade de Multa a Infração de Transito/Recibo AIIP PLACA Dt.Infração Hr.Infração 5A422227-6 GBJ3717 03/11/2016 19:14 5A497084-1 EUW6125 26/04/2017 08:58 5A188425-9 GBJ3717 06/07/2017 07:28 Att., XXXXX</t>
  </si>
  <si>
    <t>Gostaria de saber o número de imigrantes (com entrada no país nos últimos dez anos) na cidade de São paulo. Se possível com detalhamento de nacionalidade e situação no país (legal, ilegal, refugiado, etc)</t>
  </si>
  <si>
    <t>Olá. Solicito a descrição (e/ou desenho) do trajeto completo e detalhado das ciclovias e ciclofaixas implantadas com o prolongamento da Av. Chucri Zaidan e nova Avenida Cecília Lottenberg. Obrigado</t>
  </si>
  <si>
    <t>PEDIDO DE AUTORIZAÇÃO PARA TRANSFERENCIA DE ENDEREÇO DE GUARULHOS PARA SÃO PAULO PARA O ENDEREÇO RUA XXXXX, XXXXX BLOCO D VILA DOM PEDRO I CEP XXXXX SÃO PAULO</t>
  </si>
  <si>
    <t>Boa tarde ! Gostaria de informação sobre a legislação referente à Inclusão Escolar. Um aluno com deficiência intelectual e física precisa ter um acompanhante terapeutico ou tudo cabe ao professor executar ?</t>
  </si>
  <si>
    <t>Solicito uma vistoria para avaliação de poda de arvores ou retirada, localizada a rua novo cruzeiro 391, calçada creche novo cruzeiro. Via Curuçá. Regional de Itaim Paulista. Apresentação de rachaduras na calçada, e solo e rachaduras no muro da creche. Rua Novo Cruzeiro com rua Orminda Pinto.</t>
  </si>
  <si>
    <t>Solicito retirada de catabagulho a rua orminda pinto em frente ao nº1. Vila Conceição. Entulho esta localizado na calçada da escadaria para quadra esportiva, ao lado da creche, em frente ao condomínio. Distrito do Curuçá.</t>
  </si>
  <si>
    <t>Prezados. Gostaria de saber qual o nível de escolaridade de todos os ASSISTENTES DE GESTAO DE POLITICAS PUBLICAS, de todos os níveis, que estão lotados na AMLURB, quais as funções que eles realizam, quais as atribuições legais previstas para o cargo deles (Ou a indicação da lei ou ato normativo que as disciplina), qual o número do edital do concurso público que ingressam no serviço público, quais estão cedidos da administração pública direta e quais são do quadro próprio da AMLURB. Obrigado.</t>
  </si>
  <si>
    <t>Boa tarde. Gostaria de saber qual a Lei que regulamenta a concessão de numeração para imóveis na cidade de São Paulo e se é possível fornecer complementos para os números existentes, como letras por exemplo (123-A). Grata</t>
  </si>
  <si>
    <t>SOBRE RECURSO 92912 Obrigado pelas informações repassadas, mas existem algumas ressalvas que precisam ser respondidas. 1- Sobre o quadro evolutivo e a ata de reunião referente ao consórcio 7, somente eu pelo portal 156 da prefeitura abri 6 reclamações sobre o não cumprimento de partidas da linha 675L/10 saindo do metrô santa cruz para o terminal santo amaro, sendo elas, 21023957, 21023947, 21021373, 21021371, 21021334, 21029237, essas, sendo abertas até o dia 31/março e este item não estava nem presente como reclamado. Se a ata de reunião é referente ao mês de março, por qual motivo essas reclamações não constam para essa linha ? 2- Sobre a ata de reunião, notei que é um texto padrão, mudando apenas informações sobre o número das linhas e os representantes das entidades, porém, 2 termos me chamaram atenção nessa ata padrão. Em certo momento é informado que algumas linhas das 10 mais reclamadas o representante é "cientificado" qual a razão do uso deste termo, no caso porque a centralização deste termo sobre algumas linhas e outras não. O outro termo são "providências necessárias", é algo genérico que não demonstra ação, o que são consideradas as providências necessárias para a Sptrans para que uma linha com descumprimento de partidas constantes evolua ? 3- Pela ata de reunião não é possível saber se o quadro evolutivo é apresentado aos representantes, sendo assim como é possível controlar ou "medir" a qualidade de serviço sendo que em ata de reunião não é apresentada uma evolução seja ela positiva ou negativa, bem como apresentados planos de ação para amenizar os problemas operacionais ?</t>
  </si>
  <si>
    <t>SOBRE RECURSO 2991 Restam algumas duvidas sobre os itens apresentados. 1- Sobre o "demonstrativo de descumprimento de partidas", as informações contidas neste documento são retiradas de qual local ? Pois há fiscalização somente em dias e horários específicos. Se há fiscalização manual, porque os documentos não foram anexados como "lotação em ponto específico" ? pois é entendível que se não são cumpridas as partidas o mínimo que pode se esperar são pontos mais cheios, seja ele inicial ou no meio do percurso. Caso seja fiscalização eletrônica porque os dados não estão completos? 2- Sobre a "fiscalização de lotação em ponto específico" Qual a frequência em que elas acontecem e qual o critério para o dia e horário fiscalizado ? 3- Sobre "anexo OSOP" informa que a frota de referência da linha 6970-10 tem apenas 1 ônibus articulado, menor do que 23 metros, porém não é isso que nós passageiros vemos na rua. O que acontece para ter mais de 1 veículo menor quando a frota de referência aponta apenas 1 ?</t>
  </si>
  <si>
    <t>Prezados. Desejo ter acesso por meio deste canal ao Auto de Multa 77-122.503-2 e 77-122.504-1, que culminou na imposição de multa do Processo nº 8310.2018/0000595-1. Além disso, quero ter acesso ao Auto de Multa 77-120.974-6, que culminou na imposição de multa do Processo nº 8310.2018/0000007-0. Obrigado.</t>
  </si>
  <si>
    <t>Prezados. Gostaria que me apresentassem a relação dos nomes de todos os estagiários que atualmente estão trabalhando nesta autarquia, seja de nível superior ou médio, bem como a respectiva área de formação deles, e a vinculação com a diretoria e gerência que trabalham, e desde quando o contrato deles se iniciaram. Além disso, gostaria de saber quais e quantos contratos estão ativos nesta Autarquia que tenham como objeto a prestação de serviços de administração de programa de estágio supervisionado. Por gentileza encaminhar os contratos ativos. Obrigado.</t>
  </si>
  <si>
    <t>Por favor, gostaria de informações a respeito do concurso realizado em 2016 para o cargo de assistente de gestão de políticas públicas. Qual foi o último candidato convocado (classificado)? Possibilidades de prorrogação? Grata!</t>
  </si>
  <si>
    <t>PODERIA ME INFORMAR PORQUE O PROTOCOLO Nº 21040958 FOI FINALIZADO???? QUE ENDEREÇO É ESTE: RUA PADRE BERNARDO BERGEN, 113 - JARDIM BOTUCATU - CEP: 04173-190???????, QUE Nº E ESTE 35?????????????? QUEM FOI LÁ E FINALIZOU??????????????????? FOI O SR. Wilians Francisco Donato do Nascimento, Chefe de Gabinete da Prefeitura Regional Ipiranga???? ESTOU IMPLORANDO, PEDINDO AJUDA E HOJE DIA 15/05/18 ÀS 16:42 H, RECEBO UM E-MAIL DIZENDO QUE FOI FINALIZADO????? A OBRA É NA RUA PADRE BERNARDO BERGEN, 39, JARDIM BOTUCATU, SÃO PAULO/SP, CEP: 04173-190. MORO NA RUA PADRE BERNARDO BERGEN, 27 CASA 01 - JARDIM BOTUCATU- SÃO PAULO/SP. CEP: 04173-190. ONDE EU E O MEU VIZINHO TEMOS UMA PAREDE GERMINADA ONDE COMEÇA A CONFUSÃO DO BARULHO DELE A 04 ANOS. UMA OBRA DESDE MARÇO DE 2015, COM INTERVALOS E É UMA CASA NÃO É EDIFÍCIO OU METRO.</t>
  </si>
  <si>
    <t>Por gentileza eu paguei uma multa e a mesma nao foi baixada pela prefeitura de Sao paulo, constando assim ainda o debito /pendencia para mim. Já falei em outros orgaos competentes e os mesmos me encaminharam diretamente para a prefeitura.Ja tentei ligar tambem mas nao obtive sucesso. dados placa XXXXX RENAVAN XXXXX ANO 2014 FORD FUSION MULTA 20/09/2017- AIIP XXXXX ATENCIOSAMENTE</t>
  </si>
  <si>
    <t>Moro próximo a uma praça publica, Rua XXXXX com rua XXXXX, sendo que esta semana iniciaram uma construção cercando parte da praça com muro . Os vizinhos perguntaram o que a prefeitura iria fazer de obra neste local , mas para a surpresa de todos e que sera uma obra particular de um prédio de quatro andares e não é da prefeitura. Gostaríamos de saber se a prefeitura conhece e se esta aprovado esta obra. Pois alem da construção devera ser retiradas algumas arvores de grande porte.</t>
  </si>
  <si>
    <t>Estou tentando obter a certidão de recolhimento de ITBI não sendo possível o acesso . Protocolo .2018050200010268014868001390 Fiz várias tentativas , mas não foi possível acessar .XXXXX R.G XXXXX</t>
  </si>
  <si>
    <t>Olá, estou fazendo o cadastro de um prestador de serviço do RS que presta serviço em São Paulo (CPOM). A empresa é do ramo da representação comercial, portanto o endereço que consta no cartão CNPJ é apenas ponto de referência. Sendo que o imóvel em que a empresa está registrada como sendo seu endereço está em nome do responsável legal da empresa e que as faturas de energia, telefone e o IPTU também estão em nome do sócio ao invés da empresa (CNPJ), como devo proceder para fazer o cadastro CPOM? Preciso fazer alguma declaração?</t>
  </si>
  <si>
    <t>Prezados, bom dia, Gostaria de saber como posso requerer um documento de Legitimação de Posse de um imóvel perante a Prefeitura. Imóvel localizado na Rua XXXXX, nº XXXXX, Tatuapé. Contribuinte XXXXX - Matricula nº XXXXX do 9º Registro de Imóveis</t>
  </si>
  <si>
    <t>Bom dia ! Gostaria de informaçao sobre isençao de iptu para minha cunhada ela e pensionista e tem um imovel financiado pela caixa e queria saber como fazer para conseguir isençao ou desconto no iptu ja que por ser pensioneista teria este direito abraço fico no aguardo</t>
  </si>
  <si>
    <t>Foi feita uma solicitação pelo canal de telefonia 156 para tapar um buraco em frente de minha casa. O problema está aumentando a cada dia e não recebi retorno. Os 45 dias dados de prazo, são muito longos devido o aumento do buraco e risco de acidentes. Aguardo uma solução urgentemente!!!Grata Protocolo 21079900</t>
  </si>
  <si>
    <t>BOM DIA, ESTOU SOLICITANDO PARA SABER PORQUE A OUVIDORIA REJEITOU MEU Nº DE PROTOCOLO 21136238 15/05/2018 às 19:07, SENDO QUE TENHO O DIREITO DE SABER PORQUE FORAM EM UM LUGAR ERRADO E DESATIVARAM A MINHA RECLAMAÇÃO E DIREÇÃO QUE FOI RESOLVIDA. COMO FOI RESOLVIDA SENDO QUE FORAM EM LUGAR ERRADO? OU PODEM ME DIZER COMO DEVO FAZER? OBRIGADA.</t>
  </si>
  <si>
    <t>Boa tarde! Com relação ao Protocolo de Solicitação número 21043889 gostaria de saber qual a previsão de atendimento. Grato</t>
  </si>
  <si>
    <t>Recebi um auto de infração de S.Paulo(atrasado/correios em greve) aí de S.Paulo.Só que eu nunca fui à S.Paulo, nem de onibus e muito menos de carro. Fui até o Poupa Tempo de minha cidade (Mogi Guaçu) até o Ciretran pra ver o que podia ser feito, mas, disseram que não tinha como ajudar, pois tratava-se de outro municipio. A primeira hipótese que tive foi que o meu carro teria sido clonado, pois trabalho com o meu carro das 7,30 até às 17,00, e ele fica estacionado em frente ao Escritório. Como devo fazer, pois além da multa tem também os pontos na carteira. Me ajude. Obrigado. XXXXX</t>
  </si>
  <si>
    <t>Abri uma solicitação para limpeza e demais providências em um terreno em frente à casa da minha sogra em 26/02/18. Nada foi feito.Depois de muitas reiterações fizeram duas vistorias, abriram um processo , fiz a consulta do processo nº 201730169747 e verifiquei que foi autuado em 23/02 /2018 e desde então nenhuma movimentação. Novamente verifica-se a ineficiência dos serviços municipais da Prefeitura Regional de Vila Prudente. Enquanto esta burocracia continua os riscos à saúde pública, violência são imensos. Solicito providências. No aguardo de uma atitude mais efetiva. E vale lembrar que a proatividade de ter uma resposta sempre foi minha.</t>
  </si>
  <si>
    <t>Com a mudança do equipamento de medição de glicemia, quantos novos aparelhos foram entregues? Desde que houve a substituição pelo novo equipamento, quantos desses foram trocados por defeito de fabricação?</t>
  </si>
  <si>
    <t>Boa tarde Sou advogado e estou precisando do CNPJ da PMSP, para ingressar com uma ação de indenização. Favor informar. Grato XXXXX</t>
  </si>
  <si>
    <t>Informações repassadas pela mídia apontam a existência de 133 imóveis ocupados na cidade de São Paulo atualmente. Gostaria de saber o endereço de cada uma dessas edificações e quais são de propriedade do governo.</t>
  </si>
  <si>
    <t>Subprefeitura M’ Boi Mirim</t>
  </si>
  <si>
    <t>Peço que avaliem para que possamos entrar num acordo. Obrigada!</t>
  </si>
  <si>
    <t>Gostaria de saber quantos cargos vagos há atualmente para Procurador do Município I, bem como se o Município está em tratativas ou planeja realizar um novo concurso para provê-los.</t>
  </si>
  <si>
    <t>Prezados Senhores, boa tarde! Sou aluna de Biblioteconomia da Fundação Escola de Sociologia e Política de São Paulo (FESP-SP) e estou desenvolvendo uma pesquisa sobre as bibliotecas escolares das escolas de ensino fundamental de São Paulo. Nesse sentido, para subsidiar a minha pesquisa com dados da Secretaria Municipal de Educação, gostaria de saber se seria possível me fornecer alguns dados. 1) Quantas escolas da SME oferecem o ensino fundamental, dentre EMEF, EMEFM, CEU EMEF, etc.? 2) Quantas dessas escolas que oferecem o ensino fundamental possuem Sala de Leitura? 3) Quantas delas possuem bibliotecário (Analista de Informações, Cultura e Desporto - Biblioteconomia)? 4) Quantos Analistas de Informações, Cultura e Desporto - Biblioteconomia foram contratados entre 2010 e 2017 para escolas que oferecem ensino fundamental? Agradeço muito se puderem me fornecer os dados ou me orientar a respeito de como os consigo. Atenciosamente, XXXXX</t>
  </si>
  <si>
    <t>PRECISO DO RELATÓRIO DE CARGO E REMUNERAÇÃO DO SERVIDOR XXXXX , CPF XXXXX, ENTRE JANEIRO DE 2016 ATE A PRESENTE DATA.</t>
  </si>
  <si>
    <t>Boa tarde! Gostaria de ser comtemplada com um dos projetos da cohab, moro de aluguel e não estou conseguindo pagar mais e tenho uma criança de 2 anos... se puderam me explica melhor como funciona se é sorteio e aonde devo comparecer</t>
  </si>
  <si>
    <t>Prezados. Gostaria de ter acesso à instrução técnica constante no documento nº CHH-D-IT-0550/17 e o documento Nº: CHH-D-RL-0548/17 que diz respeito à metodologia adotada para parâmetros de atos de fiscalização e orientação ao Consórcio CRAINFRA no âmbito do contrato nº 38/AMLURB/2016. Obrigado.</t>
  </si>
  <si>
    <t>Prezados. Gostaria de ter acesso integral aos seguintes processos administrativos que culminaram em multa à concessionária de serviço público INOVA, referente ao contrato 73/SES/11: 2015-0.171.450-0; 2017-0.117.198-4; 2017-0.127.911-0; 2017-0.119.836-0; 2016-0.115.914-1; 2017-0.119.865-3; 2016-0.110.014-7; 2017-0.099.377-8; 2017-0.117-162-3. Obrigado.</t>
  </si>
  <si>
    <t>Boa Noite! Sra. XXXXX, admiro o trabalho e transparência que é desenvolvido pela equipe da Secretária da Educação. Visto que o concurso de PEIF está no último ano de validade e não tivemos convocações no ano corrente, por gentileza, poderia nos informar sobre a possibilidade de uma nova autorização além dos 735 autorizados em agosto de 2017, pois o concurso não convocou nem 50% dos aprovados. Aguardo confirmação positiva. ATT XXXXX</t>
  </si>
  <si>
    <t>Prezados. Gostaria de ter acesso integral aos seguintes processos administrativos abaixo que culminaram no cancelamento de multa aplicada à concessionária INOVA: Processo n.o 2012-0.185.335-0; Processo n.o 2012-0.185.242-7; Processo nº 2012-0.185.242-7; Processo n.o 2012-0.184.938-8. Além disso, gostaria de ter acesso integral aos seguintes processos que resultaram no cancelamento de multa ao consórcio SOMA: Processo n.o 2013-0.151.071-4; Processo n.o 2013-0.146.064-4; Processo n.o 2013-0.146.071-7; Processo n.o 2012-0.191.595-0. Obrigado.</t>
  </si>
  <si>
    <t>Eu XXXXX com fulcro no Art. 144. da Constituição Federal do Brasil, com a seguinte redação: “A segurança pública, dever do Estado, direito e responsabilidade de todos, é exercida para a preservação da ordem pública e da incolumidade das pessoas e do patrimônio, através dos seguintes órgãos: I - polícia federal; II - polícia rodoviária federal; III - polícia ferroviária federal; IV - polícias civis; V - polícias militares e corpos de bombeiros militares. Venho apresentar minha reclamação, onde entendo que a ordem pública e o estado de incolumidade estão em perigo, uma vez que a EMEI Manoel Fiel filho localizada na Rua DR. Aristides Ricardo ,297 Pque São Rafael-SP,onde minha filha de 5 anos estuda no período da tarde, foi invadida, depredada e furtada varias vezes. E ontem dia 15/05/2018 um homem drogado pulou o muro da escola que é baixo e invadiu a referida EMEI, ainda em horário de atendimento das crianças, fato este que leva ao entendimento do risco, e ocasionou também em algumas vezes o fechamento temporário da Unidade para aos devidos reparos diante da depredação. Para tanto solicito o reforço de policiamento ostensivo e atenção quanto ao serviço de prevenção de área e a subida do muro lateral seja erguido onde esta situada a EMEI já supra citada. Sem mais. XXXXX</t>
  </si>
  <si>
    <t>Porfavor, como remanescente do concurso para professor de 2014 emei e emef, gostaria de obter informações sobre próxima convocação. agradeço desde já! XXXXX</t>
  </si>
  <si>
    <t>quantas escolas tinham recebido e quantas nao tinham recebido uniforme para os alunos até 16/05/2018 e quais as escolas que nao tinham recebido o uniforme até essa data?</t>
  </si>
  <si>
    <t>quantas equipes de varrição cada prefeitura regional tinha em maio de 2015, 2016, 2017 e 2018?</t>
  </si>
  <si>
    <t>quantas equipes de varrição e quantos funcionários por equipe havia em cada prefeitura regional em 2015, 2016, 2017 e 2018?</t>
  </si>
  <si>
    <t>1).Quantos pacientes (número absoluto) estão na fila da cirurgia em todo a cidade de São Paulo atualmente e qual é a especialidade do procedimento aguardado (tipo de cirurgia) por cada um desses pacientes? 2) Quantos pacientes (número absoluto) aguarda a fila de exames médicos em.toda a cidade de São Paulo e qual é a especialidade do exame (tipo do exame) aguardado por cada um desses pacientes?</t>
  </si>
  <si>
    <t>Bom dia, gostaria de saber sobre as chamadas do concurso infantil e Fundamental, o antigo prefeito Doria na sua candidatura disse que iria chamar todos que passaram e não é isso vem acontecendo. Muitas escolas estão sem professor??? Estamos aguardando. Cadê o respeito com as crianças e os professores??? Sabemos essa gestão foi mais marketing do que ação... Principalmente na área da Educação escolas sem papel até para impressão isso desculpa absurdo...</t>
  </si>
  <si>
    <t>Prezados responsáveis pela SMTE, Sou um graduando de empreendedorismo, e desenvolvo também uma pesquisa científica a cerca do tema. O tema da pesquisa é o de: Educação Empreendedora no Brasil: As Políticas Públicas desenvolvidas nos últimos 10 anos. Visto o tema, solicito ao senhores, um retorno quanto as políticas públicas de educação empreendedora que foram realizadas e lançadas pela Secretaria. Neste caso, seria necessário para mim, o nome do projeto data e a lei regulamentadora, para poder categorizar cada ação... Obrigado</t>
  </si>
  <si>
    <t>Bom dia! Estou realizando um relatório para um curso de graduação, e solicito por gentileza o valor anual repassado para a saúde municipal de SP .</t>
  </si>
  <si>
    <t>Mesma solicitação do Protocolo: 030209, onde solicito todos os empreendimentos que receberam habite-se, indiferente por tipo. No protocolo 030209 foi solicitado: "Arquivo, de preferencia em Excel, contendo todos os empreendimentos que receberam habite-se nos últimos 20 anos na Cidade de São Paulo, de preferência contendo a data de emissão e o número." A resposta foi: "Prezada Munícipe, A Secretaria Municipal das Prefeituras Regionais informa que não possui acesso ao filtro que diferencia as categorias de uso, no caso “Empreendimentos residenciais”. Além disso, a emissão dos Certificados de Conclusão de categorias de uso H.M.P. e H.I.S., também residenciais, compete à outra Secretaria, no caso a Secretaria Municipal de Urbanismo e Licenciamento - SMUL. Esclarece ao solicitante que estas informações somente poderão ser obtidas por meio de um relatório específico junto à Prodam – Empresa de Tecnologia e Comunicação do Município de São Paulo, o que gera um custo para a administração. Atenciosamente, Cesar Angel Boffa de Azevedo Chefe de Gabinete Secretaria das Prefeituras Regionais"</t>
  </si>
  <si>
    <t>Solicito as seguintes informações a respeito da Central Mecanizada de Triagem Carolina Maria de Jesus, situada na Rua Miguel Yunes, nº 345: 1 – O vidro recebido na Central é separado dos demais materiais? Como? 2 – O vidro coletado é destinado à reciclagem? 2.1 Caso positivo, para qual local é encaminhado? 2.2 Caso negativo, onde este resíduo é descartado? 3 – Qual a origem do vidro que chega à Central de Triagem? Qual o volume diário estimado? No caso da coleta domiciliar, qual a rota atendida, em que dias e horários? 4 – Há algum estudo ou projeto em andamento para ampliar a reciclagem do vidro? Qual?</t>
  </si>
  <si>
    <t>Acabo de adquirir e registrar (no 13 registro de imóveis da capital) o imóvel cujo cadastro na prefeitura de São Paulo é XXXXX. O endereço do imóvel é Rua XXXXX O que devo fazer para cadastrar essa alteração de propriedade na prefeitura? Atenciosamente, XXXXX</t>
  </si>
  <si>
    <t>Caros, Preciso de todas as ordens de serviço emitidas para refazer tapa-buracos entre 1º de janeiro de 2017 e 17 de maio de 2018, separadas por data e local.</t>
  </si>
  <si>
    <t>Como faço para saber o que é. advertência por escrito ???? E como resolver esse problema que está escrito na site do Detran que estou com uma advertência por escrito. Como resolver pois eles falam que é pelo site da CET podem me ajudar ???</t>
  </si>
  <si>
    <t>Caros, Preciso do resultado das vistorias realizadas em relação aos serviços de tapa-buracos entre 1º de janeiro de 2017 e 17 de maio de 2018, por data.</t>
  </si>
  <si>
    <t>Caros, Qual o número de médicos, por especialidade, mês a mês, separadamente, entre janeiro de 2013 e outubro de 2017, divididos entre aqueles que são próprios da prefeitura e os contratados por OSs?</t>
  </si>
  <si>
    <t>Caros, Preciso dos número de atendimentos realizados pelo Samu nas marginais Tietê e Pinheiros, entre 1 de janeiro de 2016 e 17 de maio de 2018, separados por data, horário, local e tipo de lesão sofrida pela vítima.</t>
  </si>
  <si>
    <t>Caros, Qual o número de médicos, por especialidade, mês a mês, separadamente, entre janeiro de 2013 e 17 de maio de 2018, divididos entre aqueles que são próprios da prefeitura e os contratados por OSs?</t>
  </si>
  <si>
    <t>Caros, Qual o número de médicos em cada uma das unidades de saúde da capital (UBS, AMA, hospital, etc.), separados por especialidade, mês a mês, entre janeiro de 2016 e maio de 2018?</t>
  </si>
  <si>
    <t>Caros, Quais os plantonistas (ou seus respectivos CRMs) que trabalharam no último fim de semana de cada mês nos hospitais da rede municipal entre 1º de janeiro de 2016 e 30 de abril de 2018?</t>
  </si>
  <si>
    <t>Prezados, Preciso dos medicamentos fornecidos a cada uma das UBSs sob a administração da prefeitura separados por nome e quantidade, mês a mês, separadamente, entre janeiro de 2013 e maio de 2018.</t>
  </si>
  <si>
    <t>Prezados, bom dia! Recebemos recentemente uma decisão da Divisão de Julgamento em face de uma impugnação que apresentamos, cujo objeto é a discussão dos Autos de Infração n.ºs 67.329.250, 67.329.241 e 67.329.268 (Processo n.º 60172017/0023866-2). Ocorre que, toda a fundamentação dessa decisão é pautada na Nota Técnica Conjunta SF/DEFIS/DEJUG n.º 01, de 08/11/2016 (anexo) e, por mais que eu pesquise, não consigo localizar essa nota no site na prefeitura ou mesmo pesquisando no diário oficial. Há alguma possibilidade de disponibilizar com extrema urgência essa norma ? Muito obrigada!</t>
  </si>
  <si>
    <t>Ola! Meu nome é XXXXX, Sou portadora do CID: XXXXX. Desde o dia 03/01/2018, estou tentando renovar minha carteirinha Especial. Me negaram sobre a desculpa de eu ter que renovar meus exames. Então renovei novas Ressonancia dos joelhos e da coluna total. Mesmo o resultado dos meus exames tendo piorado do exames anteriores, Me negaram. estive novamente no posto de atendimento na rua Santa Rita, e questionei por quais motivos dessa vez meu pedido de Renovação me foi Negado!!! Simplismente atendente diz que o medico negou devido não ter encontrado doença! Diz que meu exame deu normal! Negativo! Meu novo exame deu piora do anterior:Coluna Cervical c/ Vértebras cervicais c/ Hiperlordose! Espondilodisco un c/artrose cervical em grau Avançado! Persiste retrolistese de C3-C4 de grau 1! Alterações Óstea-Hipertróficas marginais dos corpos vertebrais! Protrusões discais difusas de C3 a T1 c/ Indentação dural! "Coluna toracica: Hiperlordose dorsal! Osteoartrite das articulações costo-vertebrais! Redução da altura dos corpos vertebrais torácicos medios, sugestivo de Fraturas por Insuficiencias! Alteração de sinal dos platos vertebrais de aspecto Degenerativo em D9-D10! "Exames demonstrando sinais de Espondilodisco artrose toracica associada á Osteocondrose! " Coluna Lombo e Sacra: Acentuação da lordose lombar! Sinais de Espondilodisco artrose lombar! Protrusão discal em L4-L5 e L5-S1 tocando a face ventral do saco dural!Já Artrose facetaria! Ressonancia joelhos: esquerdo e direito: Osteoartrose em grau Avançado c/ afilamento condral difuso e erosões. Deformidade c/ fissura do corno posterior do menisco medial! Joelho direito: Nota-se lesão da raiz do menisco medial! exames realizados no dia 28/03/2018. Centro de diagnostico,Neurológico e de Reabilitação,Casa da Esperança de Santo Andre sp. Somando -se meu laudo medico diz e comprova: Paciente c/ dores cronicas segundaria a fibromialgia, espondilodiscoartrose, osteocondrose e prontusões discais em coluna cervical,toracica e lombar. Alfa centro medico c/ doutora Silvia Regina Traversim Gomes crm 51843. e doutora Ivone M. dos Santos Candiotto crm 41.583. Então c/ tudo isso me negaram a Renovação da carteirinha p/ que eu possa dar continuidade aos meus tratamentos, Então pedi lá no dia 08/05/2018 no sp trasn rua santa rita, que Eles me encaminhassem p/ IMESC - Instituto de Medicina Social e de Criminologia de São Paulo. Estou aguardando o prazo de 10 dias que me deram que iniciou em 08/05/2018. Peço gentilmente ajuda, pois sofro esse mal creio eu que devido á já 29 anos tratar e cuidar de minha filha portadora de Paralisia Cerebral! To s/ dar continuidade em meus tratamentos devido nã esta em posse á minha carteirinha de Defiz! s/ mais agradeço Muito Obrigado! SP SPTrans Gerenciar Curtir · Responder · 2m XXXXX NUMERO DA SOLICITAÇÃO: 214.078.</t>
  </si>
  <si>
    <t>Gostaria de saber como fazer cadastro como professora.</t>
  </si>
  <si>
    <t>Prezados. Gostaria de obter acesso, por este canal, à justificativa apresentada por esta Autarquia para autorização de realização de concurso público constante no processo administrativo nº 2012-0.093.315-6 , fls. 258/264. Além disso, gostaria de obter acesso à justificativa/parecer da Coordenadoria de Gestão de Pessoas da Secretaria Municipal de Gestão constante nas fls. 274 e vº/275. Por fim, desejo ter acesso ao parecer da Secretaria Municipal de Gestão (fls. 276 e vº/277), e da Secretaria Municipal de Finanças e Desenvolvimento Econômico (fls. 279 e 283), todas do mesmo processo. Obrigado.</t>
  </si>
  <si>
    <t>Prezados. Gostaria de obter acesso, por este canal, à justificativa apresentada por esta Autarquia AMLURB (Autoridade Municipal de Limpeza Urbana) para autorização de realização de concurso público constante no processo administrativo nº 2012-0.093.315-6 , fls. 258/264. Além disso, gostaria de obter acesso à justificativa/parecer da Coordenadoria de Gestão de Pessoas da Secretaria Municipal de Gestão constante nas fls. 274 e vº/275. Por fim, desejo ter acesso ao parecer da Secretaria Municipal de Gestão (fls. 276 e vº/277), e da Secretaria Municipal de Finanças e Desenvolvimento Econômico (fls. 279 e 283), todas do mesmo processo. Obrigado.</t>
  </si>
  <si>
    <t>Auxilio Funeral de óbito de XXXXX</t>
  </si>
  <si>
    <t>Olá, Gostaria de ter acesso aos microdados da Prova São Paulo de 2011 e de 2017 (separadamente), somente para os anos finais do Ensino Fundamental (ciclo II). Dados dos resultados dos alunos nos testes e dados dos questionários contextuais/socieconômicos aplicados para alunos, professores, diretores, coordenadores etc. Gostaria também da informação sobre a taxa de participação (alunos que fizeram a prova/alunos matriculados) dos alunos na Prova São Paulo, por escola, em 2011 e 2017, somente para os anos finais do Ensino Fundamental (ciclo II). Caso a massa de dados seja muito grande para ser enviada por email, posso retirá-los em local a ser indicado. Se possível, gostaria de ter os dados em formato csv. Obrigado.</t>
  </si>
  <si>
    <t>Recurso de multa do veículo GM Monza Placa = XXXXX = XXXXX</t>
  </si>
  <si>
    <t>Boa tarde, Gostaria de atualizar o nome que consta no IPTU do apartamento, que ainda esta no da construtora para o do real proprietario.Por favor quais os criterios a seguir, Obrigada, XXXXX</t>
  </si>
  <si>
    <t>Existe uma política de incentivo ao uso de software livre dentro da Prodam ou nos serviços prestados para a Prefeitura?</t>
  </si>
  <si>
    <t>Qual a política de privacidade usada para os dados coletados pelo uso dos bilhetes únicos?</t>
  </si>
  <si>
    <t>Os dados coletados pelas câmeras que ficam ao lado das catracas dos ônibus (que aparentemente verificam se o bilhete está sendo usado por outra pessoa) são enviados para algum lugar fora do ônibus? São armazenados em algum lugar? Qual política de privacidade rege o uso desses dados?</t>
  </si>
  <si>
    <t>Bom dia, gostaria de receber o SALDO REAL de vagas disponíveis do concurso em aberto de Peif, tendo em vista que o mesmo encerra seu prazo em 11/2018. Solicitei a informação via portal da transparência em fevereiro e obtive a resposta que tinha a quantidade de 0 vagas. Acontece que acompanho o diário oficial, verificando diariamente aposentadorias e exonerações. E o saldo realmente não bate. Não há chamada significativa desde setembro de 2017. Aguardo um retorno com os números reais atualizados. Tendo em vista a grande necessidade atual da rede.</t>
  </si>
  <si>
    <t>PARTICIPAR DO SORTEIO DO APARTAMENTO</t>
  </si>
  <si>
    <t>Boa noite Protocolei um recurso na secretaria municipal de segurança urbana com TID XXXXX em 03/05/ 2017 e até o momento obtive a informação de que estava em analise do jurídico. Diante solicito a possibilidade de uma posição da administração publica referente ao caso, com o deferimento ou indeferimento do recurso e sua exposição de motivos para tal. Pois já faz um ano que o documento se encontra para do na assessoria jurídica da secretaria municipal de segurança urbana.</t>
  </si>
  <si>
    <t>Existe algum projeto para utilizar a construção situada na Rua Dr. João Batista de Lacerda, 404, para um albergue ou CAT?</t>
  </si>
  <si>
    <t>Quantos imóveis (números absolutos ou estimados) construídos irregularmente (sem ligação com a rede pública de água e esgoto) existem nas regiões de cada uma das 32 Prefeituras Regionais de São Paulo? (Separar os dados por Prefeitura Regional.)</t>
  </si>
  <si>
    <t>Bom dia, gostaria de saber a cada mes em 2018 quantas multas por Estacionamento irregular ( durante funcionamento da faixa exclusiva de onibus) foram registradas nos endereços Av. Jabaquara, 1524 e 1560. e Av. Eng. George Corbisier, 1478. Att XXXXX</t>
  </si>
  <si>
    <t>Boa tarde, gostaria de duas gravações efetuadas no dia 18/05/2018 na SPTRANS, com os seguintes números de protocolo e às respectivos horários: Protocolo: XXXXX às 10:15 Protocolo: XXXXX às 11:40</t>
  </si>
  <si>
    <t>Olá, Gostaria de obter informações sobre quais os serviços que a PRODAM presta para o município de forma geral. Já procurei no site e não achei nada especifico sobre os serviços prestados. Desde já, agradeço!</t>
  </si>
  <si>
    <t>Gostaria de saber como devo proceder para solicitar certidão de tempo de serviços de um médico que trabalho pela Secretaria de saúde do município de São Paulo????? Fico no aguardo.</t>
  </si>
  <si>
    <t>Qual é o número total de ginásios, estádios e praças com equipamentos de ginástica públicos localizados na Capital?</t>
  </si>
  <si>
    <t>Qual é o número total de ginásios, estádios e praças com equipamentos de ginástica públicos adaptados e acessíveis a pessoas com deficiência localizados na Capital?</t>
  </si>
  <si>
    <t>Qual era o número total de ginásios, estádios e praças com equipamentos de ginástica públicos adaptados e acessíveis a pessoas com deficiência localizados na Capital em 2017?</t>
  </si>
  <si>
    <t>Qual era o número total de ginásios, estádios e praças com equipamentos de ginástica públicos adaptados e acessíveis a pessoas com deficiência localizados na Capital em 2016?</t>
  </si>
  <si>
    <t>Qual era o número total de ginásios, estádios e praças com equipamentos de ginástica públicos localizados na Capital em 2017?</t>
  </si>
  <si>
    <t>Qual era o número total de ginásios, estádios e praças com equipamentos de ginástica públicos localizados na Capital em 2016?</t>
  </si>
  <si>
    <t>Prezados. Gostaria de saber quais foram os valores arrecadados, nos anos de 2016, 2017 e até o momento de 2018, da Taxa de Fiscalização dos Serviços de Limpeza Urbana –FISLUR em que esta autarquia é competente para arrecadar tal tributo (artigos 234 e seguintes da Lei nº 13.478, de 30 de dezembro de 2002). Além disso, gostaria que me apresentassem a relação completa de contribuintes cadastrados. Por fim, gostaria de saber em que medida esta taxa está custeando as atividades de fiscalização e de poder de polícia desta autarquia. Obrigado.</t>
  </si>
  <si>
    <t>Gostaria de obter o número alunos que são público-alvo da Educação Especial matriculados em escolas comuns (em todos os níveis de ensino) da prefeitura nos anos de: 2008, 2009, 2010, 2011, 2012, 2013, 2014, 2015, 2016, 2017 e 2018. Obrigada!</t>
  </si>
  <si>
    <t>Gostaria de obter informações sobre quais são os atendimentos na área da educação voltados à criança e adolescente autistas. Se houver atendimento em escolas especiais, informar quais são as escolas, endereços e procedimento para efetuar matrícula. Se houver escolas particulares que possuem convênio com a prefeitura, informar quais são essas escolas, endereços e procedimento para efetuar matrícula.</t>
  </si>
  <si>
    <t xml:space="preserve">Boa tarte, de que modo eu posso obter assistência quanto a viabilidade de abertura de empresa no RLE que não seja através do numero 156, pois sou do litoral e não consigo ligar para este numero, preciso de uma resposta com urgência. </t>
  </si>
  <si>
    <t>Boa Tarde, No site da empresa, não consegui informações sobre os serviços que a mesma presta a Prefeitura de São Paulo. Gostaria de saber apenas os principais serviços prestados, não precisa ser todos. Novamente, não encontrei essas informações no site da PRODAM na prefeitura de São Paulo</t>
  </si>
  <si>
    <t>Prezados, Eu gostaria de ter acesso aos dados do ano de 2000 e 2010 constantes do cadastro imobiliário fiscal relativos ao Imposto Predial e Territorial Urbano – IPTU. Esse dado está disonível para o ano de 2016 no seguinte link: http://dados.prefeitura.sp.gov.br/dataset/base-de-dados-do-imposto-predial-e-territorial-urbano-iptu. Eu gostaria de ter acesso ao mesmo dado referente aos anos de 2000 e 2010 para fins de pesquisa sobre a distribução das edificações na cidade de São Paulo e suas alteração ao longo da década. Obrigado</t>
  </si>
  <si>
    <t>Desarquivamento da planta do imóvel: localizado na av: onze de junho, 468 Vl Clementino sp Matrícula: 19.096 ficha 1</t>
  </si>
  <si>
    <t>Solicito, para fins acadêmicos, a planilha de memória de cálculo que deu origem aos valores disponíveis para desvinculação de receitas, conforme dispostos na Portaria SF 279/16</t>
  </si>
  <si>
    <t>Prezados(as) Senhores(as), Faço referência à reclamação inicial via Portal 156 (SIGRC-OGM 20976440) e de que gostaria de obter acesso a denúncia 0211/2018, autuada via SEI 6027.2018/0001084-6 informada nesta demanda.</t>
  </si>
  <si>
    <t>Bom dia a todos da SMPR venho por este meio solicitar informações sobre o cronograma de recapeamento das ruas com a SPUA e PRC. Sei que tem muitas ruas para ser recapeadas mas faz tempo que fiz dois SACs no SP156 com login e senha. So são duas ruas pequenas e tem prioridade também porque é passagem de ônibus e estão bem ruins para o trafego em geral, são elas : Rua Osny Duarte Pereira, 15 SAC Nº 20369330 Rua Compositor Luiz Carlos Vinhas s/n SAC Nº 20369332 a data do pedido foi em 21/5/17 e dado como finalizado em 30/10/17. Liguei na regional de campo limpo e falei com o sr. Rui responsável pelo serviço e ele falou que tem um cronograma do recapeamento das ruas e tem que esperar so que a prefeitura me respondeu como finalizado sem ter executado o serviço de recapeamento nas duas ruas pequenas. segunda feira agora 21/5/18 vai fazer um ano que solicitei o recapeamento dessas duas ruas pequenas. Então peço por gentileza que me informe no cronograma de recapeamento a data do recapeamento das duas ruas. Obrigado pela atenção de todos da SMPR. Aguardo retorno e providências urgentes. At: XXXXX. Contato: XXXXX</t>
  </si>
  <si>
    <t>Gostaria de saber quantos crimes (homicídios, assaltos, furtos e etc.) acontecem no bairro Vila do Encontro.</t>
  </si>
  <si>
    <t>Gostaria de saber quantos crimes (assaltos, furtos, homicídios, latrocínios e etc.) acontecem no bairro Vila do Encontro.</t>
  </si>
  <si>
    <t>Bom dia a todos da prefeitura regional de campo limpo venho por este meio solicitar informações do cronograma de capinação e roçada de áreas verdes. Porque ja fiz umas duas vezes pedidos no sp156 com login e senha e sempre recebo a resposta de finalizado ser ter executado o serviço. Uma equipe chegou a começar o serviço mas não voltou mais ao local resumindo sem terminar. Sei que tem um cronograma para o corte mas faz tempo que fiz os SACs são eles Rua Osny Duarte Pereira 21056360 e 21056387, Rua Aviadora Anésia Pinheiro Machado 21056367, Rua Compositor Luiz Carlos Vinhas 21056377, Rua Ubiratan Pereira Maciel 21056381 e Rua Tajal 21078257. Esse serviço sempre foi feito pela prefeitura agora observando numa das respostas de finalizada sem ter executado o serviço vocês dizem a população que tem que cortar os matos grandes e enormes isso é um absurdo. Eu vejo assim tem coisas que mudam para melhor ou pior essa foi para pior. Obrigado pela atenção de todos da prefeitura regional de campo limpo. Aguardo retorno e providências urgentes. At: XXXXX. Contato:XXXXX</t>
  </si>
  <si>
    <t>Eu preciso da casa porque eu tenho 3 filhos um deficiente físico e o outro é especial eu pago aluguel eu preciso muito de uma casa própria XXXXX</t>
  </si>
  <si>
    <t>IPTU do imóvel cadastro contribuinte 090.423.0259-3</t>
  </si>
  <si>
    <t>Bom dia, Sobre os custos anuais de funcionamento e manutenção do Edifício Matarazzo, qual é a soma total da despesa? Grato pela atenção</t>
  </si>
  <si>
    <t>Prezados. Gostaria de saber quais foram os saldos em que o Fundo Municipal de Limpeza Urbana fechou nos anos de 2016, 2017 e de quanto está atualmente. Obrigado.</t>
  </si>
  <si>
    <t>Prezados. Gostaria de saber quais foram os valores arrecadados, nos anos de 2016, 2017 e até o momento de 2018, da Taxa de Fiscalização dos Serviços de Limpeza Urbana –FISLUR (artigos 234 e seguintes da Lei nº 13.478, de 30 de dezembro de 2002). Além disso, gostaria que me apresentassem a relação completa de contribuintes cadastrados. Por fim, gostaria de saber em que medida esta taxa está custeando as atividades de fiscalização e de poder de polícia desta autarquia. Obrigado.</t>
  </si>
  <si>
    <t>Prezados. Gostaria de saber qual foi o valor arrecadado, dos anos de 2016, 2017 e 2018, da Taxa de Resíduos Sólidos de Saúde (TRSS) e daTaxa de Resíduos Sólidos Domiciliares (TRSD). Além disso, gostaria que me apresentassem a relação completa de contribuintes cadastrados e pagantes da TRSS. Por fim, gostaria de saber em que medida esta taxa está custeando as atividades de fiscalização e de poder de polícia desta autarquia. Obrigado.</t>
  </si>
  <si>
    <t>Prezados. Gostaria de saber quais são as equipes (Com nomes e cargos dos respectivos servidores), frequência, e plano de trabalho de fiscalização das atividades exclusivas desta Autarquia: 1. Vistorias de coleta de resíduos de Saúde. 2.Vistoria operacional de resíduos de saúde; 3.Vistoria de aterros sanitários em operação, 4.Vistorias de estações de transbordo de resíduos domiciliares; 5.Vistorias de equipamentos transportadores; 6.Verificação da retirada de todos os resíduos domiciliares das estações de transbordo; 7.Vistorias das plantas de descarga para tratamento de resídios de saúde.</t>
  </si>
  <si>
    <t>Prezados. Gostaria que me apresentassem a relação completa do ano de 2017 e 2018, com a indicação dos respectivos processos administrativos, das multas aplicadas contra as Cooperativas de trabalho que realizam coleta, triagem, beneficiamento de materiais recicláveis. Obrigado.</t>
  </si>
  <si>
    <t>Desde 2015 venho fazendo pedido para isenção de rodizio de carro, pois minha esposa é portadora de mielodisplasia tem dificuldade para andar, vai ao hospital do servidor varias vezes durante o mês para transfusões e para acompanhamento com hematologista as terças feiras. Entrego todo ano laudo médico e documentos solicitados. Entreguei documentações mesmo assim recebi uma multa por rodizio 06/12/2016 18/04/2017 13/06/2017 31/10/2017 Motivo a funcionaria engavetou a documentação pois quando fui até lá estava no fundo da gaveta. entrei com recursos das multas apesar de eu não precisar passar por isso pois estava em dia com minhas obrigações. Entrei com recurso alegaram faltar assinatura, fui lá duas vezes e se negaram a dar vistas ao processo e disseram para entrar com recurso de novo. Agora recebi uma carta dizendo que perdi minha carta. não deixaram eu assinar ou substituir o documento, pois estava em mãos com documentos todo preenchido e assinado. o gerente não me atendeu.</t>
  </si>
  <si>
    <t>Gostaria de saber quais alimentos originados da nestle (e suas marcas) são comprados pela SME. Qual o valor gasto com a marca nos últimos 3 anos. A SME recebeu doação de produtos ou dinheiro da nestle nos ultimos 3 anos?</t>
  </si>
  <si>
    <t>Gostaria de saber como entro em contato com o Conselho Municipal dos Direitos da Criança e do Adolescente Qual o email oficial? Onde estão disponiveis as datas das reuniões? Onde acesso as atas das reuniões? É possível participar das reuniões? Onde elas ocorrem? Qual horário?</t>
  </si>
  <si>
    <t>Gostaria de saber quanto as escolas públicas do município de São Paulo gastam com conta de água e luz mensalmente. Preciso saber o valor de cada escola em reais e em volume de água e qtde de energia. E tb quero saber quanto a SME e cada uma das DREs gastam com água e luz mensalmente.</t>
  </si>
  <si>
    <t>Prezados. Gostaria que me apresentassem uma relação de todos o servidores, contendo nome e cargo, que foram realocados na LIMPURB para a AMLURB que estão vinculados atualmente a esta autarquia. Obrigado.</t>
  </si>
  <si>
    <t>Solicito relação da frota de ônibus da cidade atualizada.</t>
  </si>
  <si>
    <t>solicitação 88.31.00014/17-90 De acordo com a Cet a mesma afirma que o meu pedido esta sob licitaçao para melhoria da minha rua , gostaria de saber o andamento do mesmo.</t>
  </si>
  <si>
    <t>solicitação 88.31.00014/17-90, segundo a Cet a minha solicitação esta sob processo licitatório já informei sobre os danos morais e matérias que nós moradores da Rua XXXXX estamos enfrentando , a regional do Itaim com a equipe de engenheiros já vieram aqui a 01 no atrás e nada a te o momento. Sugerimos o desvio do trafego de veículos da rua citada.</t>
  </si>
  <si>
    <t>Para adquirir o Cartão de Deficiente (PNE), quais os procedimentos?</t>
  </si>
  <si>
    <t>bom dia! Gostaria de saber o valor anual repassado pelo governo federal/ estadual e municipal para a área da saúde em São Paulo.</t>
  </si>
  <si>
    <t>Bom dia, Por favor, gostaria de obter um levantamento de todos os processos administrativos que possam ter sido autuados na PMSP, referente aos seguintes endereços: - Av. Nove de Julho, 3110, 3116 e 3134, - Rua José Maria Lisboa, 841, 849 e 873 - Jardim Paulista, São Paulo/SP. Muito Obrigada, XXXXX</t>
  </si>
  <si>
    <t>cartão do idoso</t>
  </si>
  <si>
    <t>Bom dia, Por favor, gostaria de obter um levantamento de todos os processos administrativos que possam ter sido autuados na PMSP, referente ao seguinte endereço: - Rua Benito Meana, 100 - Jardim Julieta, São Paulo/SP. Muito Obrigada, XXXXX</t>
  </si>
  <si>
    <t>Peço informações, de planilhas, de fiscalização de varrição realizadas na Rua Julio Marcelino de Faria, 62, bairro do Cangaiba, cep 03732-00. Pois conforme informações do Sr. XXXXX chefe de obras da SubPrefeitura da Penha, este serviço deveria ser realizado aos sábados, porem nunca percebi este serviço sendo realizado da rua mencionada.</t>
  </si>
  <si>
    <t>Eu, XXXXX, com fundamento na Lei 12.527/2011 (Lei de Acesso a Informações Públicas) vem requerer o acesso (e eventualmente cópia), em até 20 dias corridos (artigo 11, parágrafo 1º da Lei 12.527/11), aos seguintes dados: - número de multas aplicadas por estacionar ou trafegar em ciclovias e ciclofaixas na cidade de São Paulo nos meses de fevereiro, março, abril e maio de 2018. Favor especificar os dados de acordo com o mês em que as multas foram aplicadas e o endereço.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</si>
  <si>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Prezados, boa tarde! Possuímos 02 (duas) garagens situadas em Edifício Garagem, na Rua Aurora, Centro, São Paulo e, tendo em vista a inoperância, manifestamos o interesse em doar estes terrenos à Prefeitura de São Paulo. Sendo assim, quais as medidas que devo adotar, a fim de concretizar tal interesse? Obrigado e no aguardo. À inteira disposição. Dr. XXXXX XX XXXXXXX.</t>
  </si>
  <si>
    <t>Gostaria de solicitar à poda de uma árvore enorme, que já está atrapalhando a luminária da rua.Na última ventania a mesma quase foi ao chão. Se a mesma vier a cair,poderá acontecer uma tragédia.</t>
  </si>
  <si>
    <t>Números de licenças médicas concedidas aos professores da rede municipal nos últimos 10 anos. Divisão por diagnóstico e por mês. Diagnóstico com maior detalhamento possível, de acordo com o Datasus. Exemplo (serve para todos os demais diagnósticos): ao invés de 'diagnóstico metal' ou 'transtornos do humor', falar se é episódio maníaco, transtorno afetivo bipolar, assim por diante (http://www.datasus.gov.br/cid10/V2008/WebHelp/f30_f39.htm) .</t>
  </si>
  <si>
    <t>Distribuição dos professores readaptados por diagnóstico nos últimos 10 anos. Divisão por diagnóstico e por mês. Diagnóstico com maior detalhamento possível. Exemplo (serve para todos os demais diagnósticos): ao invés de 'diagnóstico metal' ou 'transtornos do humor', falar se é episódio maníaco, transtorno afetivo bipolar, assim por diante (http://www.datasus.gov.br/cid10/V2008/WebHelp/f30_f39.htm) .</t>
  </si>
  <si>
    <t>Número de licenças médicas concedidas aos professores da rede municipal divididos por escola nos últimos 10 anos. Distribuição dos professores readaptados por escola nos últimos 10 anos.</t>
  </si>
  <si>
    <t>Olá...Recebi uma injusta notificação de Multa de Trânsito Veículo: XXXXX-Osasco-SP - Renavan: XXXXX datado de 22/04/2018 ás 03:31 (Madrugada de Domingo), em que nenhum membro da minha Família (2) esteve ou até mesmo desconhecemos o local. Antes de elaborar um Boletim de Ocorrência Policial de no mínimo "Dublê de Placa", estou administrando e juntando documentos para provar e auxiliar a verdade. Por isso, solicito a V.Sas. a Identificação do Agente de Transito através do numero do AIT PM-B7-610610-5 e ou Identificação do Agente "CPL ou CPC 1566890" (Aparentemente: ("XXXXX."). Obrigado.</t>
  </si>
  <si>
    <t>OI BOA TARDE GOSTARIA DE SABER SE, VCS PARCELAM AS MULTAS QUE ESTAO VENCIDAS NO VEICULO?</t>
  </si>
  <si>
    <t>Tentei contato no 156 referente a Operação Cata Bagulho. Segundo eles nao existia programação para a minha rua ( prot 20180032369567) e mandaram ligar na minha regional (Cidade Ademar)entrei em contato e segundo a atendente so tera uma operação em 28/07. Serão mais de 60 dias com movel acumulado em minha residecia. Sugiro a programação mensal desta operação. Como ficar com moveis acumulados por tanto tempo em casa?</t>
  </si>
  <si>
    <t>Série histórica mensal do total de condutoras do gênero feminino cadastradas em relação ao total de condutoras cadastradas em virtude dos serviços prestados pelas Operadoras de Tecnologia de Transporte Credenciadas</t>
  </si>
  <si>
    <t>Série histórica mensal do total de veículos acessíveis cadastrados em relação ao total de veículos cadastradas em virtude dos serviços prestados pelas Operadoras de Tecnologia de Transporte Credenciadas no serviço de transporte individual remunerado de passageiros de utilidade pública.</t>
  </si>
  <si>
    <t>Série histórica mensal do total de veículos por veículo híbridos ou não poluentes cadastrados em relação ao total de veículos cadastradas em virtude dos serviços prestados pelas Operadoras de Tecnologia de Transporte Credenciadas no serviço de transporte individual remunerado de passageiros de utilidade pública.</t>
  </si>
  <si>
    <t>Série histórica mensal (em relação ao total de quilômetros rodados) de quilômetro rodado fora do centro expandido referentes ao serviço de transporte individual remunerado de passageiros de utilidade pública.</t>
  </si>
  <si>
    <t>Série histórica mensal (em relação ao total de quilômetros rodados) de quilômetro rodado entre 10h e 17h, 20h e 22h e 22h e 7h referente ao serviço de TRANSPORTE INDIVIDUAL REMUNERADO DE PASSAGEIROS DE UTILIDADE PÚBLICA.</t>
  </si>
  <si>
    <t>Porcentagem (em relação ao total de quilômetros rodados) de quilômetro rodado por meio de sistema de divisão de corridas entre chamadas de usuários cujos destinos tenham trajetos convergentes realizado por 1 (uma), 02 (duas), 03 (três) e 04 (quatro) chamadas) relativas ao serviço de TRANSPORTE INDIVIDUAL REMUNERADO DE PASSAGEIROS DE UTILIDADE PÚBLICA.</t>
  </si>
  <si>
    <t>Série histórica mensal (valor agregado) do total de quilômetros rodados do serviço de TRANSPORTE INDIVIDUAL REMUNERADO DE PASSAGEIROS DE UTILIDADE PÚBLICA.</t>
  </si>
  <si>
    <t>Prezados, Gostaria de saber se já existe algum processo aberto referente a nomenclatura oficial da Rua UM, cujo CEP é o 05036-040 (essa rua fica ao lado do Centro de Treinamento do São Paulo). Caso exista, qual seria o prazo de conclusão desse processo para que a rua possa ter um nome oficial? Desde já, grato!</t>
  </si>
  <si>
    <t>Prezados, Sobre moradores em situação de rua gostaria de saber: Quantos moradores vivem em situação de rua em SP? Caso não houver número preciso, qual a estimativa? Quantos moradores de rua existiam em 2017 em SP? Quantos em 2016? Quantos em 2015? Quantos em 2014? Quantos em 2013? Quantos em 2012? Quantos em 2011? Quantos em 2010? Quantos em 2009? Quantos em 2008? Qual a quantidade de moradores de rua por prefeitura regional atualmente? Qual a quantidade de moradores de rua por prefeitura regional em 2017? qual a quantidade em 2015? qual a quantidade em 2014? Quantas equipes SMADS vai disponibilizar para atuação nas operações contra o frio neste ano? quantas existiram em 2017? quantas em 2016? quantas em 2015? quantas ano a ano de 2008 a 2014? Como está o andamento do projeto para realização de um senso completo sobre moradores de rua?</t>
  </si>
  <si>
    <t>Em caso de acidente de trânsito onde não foi possível anotar a placa do veículo que causou o acidente, é possível solicitar a gravação da câmera da CET? A câmera está instalada na Av. Nossa Senhora do Ó, altura do número 1025. Segue o link do Google Maps: https://www.google.com.br/maps/@-23.504043,-46.6819661,3a,87.6y,190.63h,113.36t/data=!3m6!1e1!3m4!1sZ8UcMcgZOEH4YjQOjq5P1w!2e0!7i13312!8i6656 O acidente ocorreu no dia 13/05/2018, por volta das 22h30. Como posso ter acesso a essas imagens? Desde já agradeço.</t>
  </si>
  <si>
    <t>Quantos imóveis (números absolutos ou estimados) construídos irregularmente existem nas regiões de cada uma das 32 Prefeituras Regionais de São Paulo? (Dividir os dados por área de cada Prefeitura Regional.)</t>
  </si>
  <si>
    <t>Boa Noite !!! Sou Aluno da UNIVESP e curso ENGENHARIA DE PRODUÇÃO no POLO CEU ROSA DA CHINA, Através desta solicito algumas informações sobre o consumo de energia elétrica dos últimos dois mês para a conclusão do projeto integrador que estamos fazendo sobre a implantação de energia solar no CEU ROSA DA CHINA e com a economia gerar benefícios para a população local. caso não seja possível gostaria onde poderia conseguir estas informações, pois a gestão do CEU e o DRE - São Mateus me informou que não tem acesso. gerato XXXXX RA XXXXXgrato</t>
  </si>
  <si>
    <t>Boa noite, Gostaria de saber de quando será remarcada a audiência pública da sobre a implantação da ciclovia no Viaduto Bresser? Grato,</t>
  </si>
  <si>
    <t>Gostaria de saber como faço para participar do projeto minha casa minha vida</t>
  </si>
  <si>
    <t>Boa noite, Dia 19.05.2018 teve uma enorme ventania no Butanta e cairam muitos galhos de arvores na minha rua causando bloqueio na rua. Eu e um vizinho fomos empurrar os galho fora da rua para liberar a passagem dos carros e ate hoje dia 22.05.2018 os galhos ainda se encontram no local e o lixeiro não pode levar. Portanto, pedimos a gentileza de retirarem os galhos do local. Muito obrigado !</t>
  </si>
  <si>
    <t>Boa noite, Tem um buraco crescendo na Rua Gobbo Ferruccio esquina com Av Nossa Senhora da Assunção e a rua e muito estreita e mão dupla e com esse buraco nela ta dificil de desviar e deverá causar um acidente logo logo.Portanto, solicitamos que seja tapado o referido buraco. Muito obrigado ! Esse local e na altura do nr 500 da Nossa Senhora da Assunção.</t>
  </si>
  <si>
    <t>Solicito, por favor, o nome e o cargo de todos os funcionarios publicos comissionados nomeados na atual gestao (Covas, do primeiro dia ate a data atual) neste orgao. Favor informar a data de nomeacao e, caso tenham sido exonerados ou pedido exoneracao, esta data tambem. Favor informar o cargo, o departamento e a funcao deste servidor. Que outras informacoes sao mantidas pelo orgao sobre estes servidores? Favor especificar quais sao todos os dados que sao solicitados destes funcionarios para sua nomeacao. O comissionado precisa apresentar algum tipo de curriculo ou carta de referencia para ser nomeado? Se sim, favor envia-los individualmente. Obrigado!</t>
  </si>
  <si>
    <t>Prezados, Gostaria de me informar quais são os nomes das empresas públicas, e se possível o CNPJ, do município de São Paulo, tal como a SPUrbanismo e as outras. Obrigado</t>
  </si>
  <si>
    <t>Prezados, gostaria de me informar qual o motivo para que as integrações entre Metro/CPTM e o ônibus seja tarifada? E, também, o motivo para que haja o desconto para esta integração? Já entendo que são de esferas distintas, mas qual órgão competente a esta decisão? Muito obrigado</t>
  </si>
  <si>
    <t>Prezados, bom dia, Gostaria de saber se é possível fornecer uma relação de todas as empresas homologadas com a SVMA para atendimento à emergência (por ex. SUATRANS). Grato.</t>
  </si>
  <si>
    <t>Bom dia! Meu filho, estudante do nono ano do ensino fundamental, necessita fazer um trabalho escolar sobre logradouros próximo onde moramos, para tanto ele está carecendo saber qual a data de fundação da Praça Fenix, situada junto a Rua Olho d'Água do Borges, CEP CEP 03820-000, São Paulo - SP, próximo ao Ponto final do ônibus Jardim Danfer, Linha 2363. Grato pela atenção.</t>
  </si>
  <si>
    <t>Bom dia. Sou aluna de Ciências Contábeis da USP e estou realizando um trabalho acadêmico sobre processos licitatórios. Ao tentar consultá-los no site do SEI todos eles apareciam com a configuração "Acesso Restrito. Documentos Preparatórios". No entanto, a maior parte deles já possui editais homologados, compras realizadas etc. Gostaria de verificar a possibilidade de libera-los no sistema para consulta. Segue lista dos processos consultados (se possível, priorizar os dois primeiros): Nº dos Processos 6018.2017/0011320-2 6018.2017/0009509-3 6018.2016/0002047-4 6018.2016/0003669-9 6018.2016/0004623-3 6018.2016/0007959-2 6018.2016/0008686-6 6018.2017/0001051-9 6018.2017/0002758-6 6018.2017/0007090-2 6018.2017/0007889-0 6018.2017/0008280-3 6018.2017/0010764-4 6018.2017/0018263-8 6018.2018/0009481-1 6018.2018/0009793-4 Obrigada.</t>
  </si>
  <si>
    <t>Prezado(a) XXXXX, na condição de cidadão brasileiro, com fundamento no art. 10 da Lei nº 12.527/2011 (“Lei de Acesso à Informação” - LAI), apresenta pedido de informação pelas razões a seguir. Considerando que foi publicado no Diário Oficial do Estado de São Paulo, despacho do Secretário de Saúde de São Paulo autorizando a aquisição, por Dispensa de Licitação nº 224/2018, (art. 24, IV, da Lei 8.666), de 196 unidades do medicamento Gilenya (Cloridrato de Fingolimode), da empresa Futura Comércio de Produtos Médicos e Hospitalares Ltda., pelo valor unitário de R$ 124,00 e global de R$ 24.304,00, nos autos do processo administrativo de nº 6018.2018/0002899-1. XXXXX solicita a Secretaria Municipal de Saúde que forneça: (i) Cópias do processo administrativo nº 6018.2018/0002899-1, referente à Dispensa de Licitação nº 224/2018 (art. 24, IV, da Lei 8.666/93), realizado para adquirir 196 unidades do medicamento Gilenya (Cloridrato de Fingolimode), da empresa Futura Comércio de Produtos Médicos e Hospitalares Ltda., pelo valor unitário de R$ 124,00 e global de R$ 24.304,00. Por fim, havendo informação sigilosa, as cópias ainda assim devem ser fornecidas pela Administração Pública, ocultando-se os trechos sigilosos, com o fornecimento das informações não sigilosas, nos termos do art. 7º, § 2º, da LAI, que assim dispõe: “§ 2o Quando não for autorizado acesso integral à informação por ser ela parcialmente sigilosa, é assegurado o acesso à parte não sigilosa por meio de certidão, extrato ou cópia com ocultação da parte sob sigilo”. Nestes termos, pede deferimento. São Paulo, 22 de maio de 2018 XXXXX</t>
  </si>
  <si>
    <t>Oque é preciso para fazer o que cadastro do cdhu</t>
  </si>
  <si>
    <t>Prezados... Sou deficiente físico e dia 12/01/2018 solicitei através de meu despachante a alteração da placa do meu veículo e até o momento não tenho qualquer informação. Tenho que depender de ônibus para trabalhar e minha deficiência é complicada para esse tipo de transporte. Poderiam verificar o que está acontecendo pois já fazem mais de 4 meses que foi feita a solicitação? agradeço a atenção</t>
  </si>
  <si>
    <t>Sou deficiente físico e dia 12/01/2018 solicitei através de meu despachante a alteração da placa do meu veículo na isenção do rodizio de FSWXXXX para FNE XXXX e até o momento não tenho qualquer informação. Tenho que depender de ônibus para trabalhar e minha deficiência é complicada para esse tipo de transporte. Poderiam verificar o que está acontecendo pois já fazem mais de 4 meses que foi feita a solicitação? agradeço a atenção René Francisco de Assis CPF XXXXX</t>
  </si>
  <si>
    <t>Preciso regularizar a titularidade do IPTU do meu imóvel. Como fazer?</t>
  </si>
  <si>
    <t>Quero saber tudo a respeito da minha inscrição. E como anda e funciona ?</t>
  </si>
  <si>
    <t>Boa tarde. Gostaria de ter acesso à prestação de contas das companhias de dança responsáveis pelos espetáculos Flying Collors e Vertebral na Praça das Artes e no Vale do Anhangabaú/Boulevard São João durante a Virada Cultural 2018. Desde já grato.</t>
  </si>
  <si>
    <t>Sou advogada e pela prerrogativas conferidas pelo Estatuto da OAB/SP - LEI FEDERAL 8.906/1994 - ARTIGO 7º, temos autorização para ter vistas de processos administrativo de qualquer repartição publica. Assim, seguindo as orientações do site da Prefeitura de São Paulo, desde 16/04/2018 tenho solicitado através do e-mail - sfvistas@prefeitura.sp.gov.br - semanalmente, vista do processo 2016-0.039.074-5, o qual segundo o Simproc encontra-se desde 22/12/2017 sob a responsabilidade da SF/SUREM/DIVISÃO DO CADASTRO IMOBILIÁRIO da Secretaria Municipal da Fazenda - com o responsável legal XXXXX - Diretor de Divisão - no Viaduto do Chá, 15 - Telefone: 3397-5807. Ocorre que passados mais de 30 dias, e após mais de 5 pedidos com esta finalidade, e ainda, tendo enviado no pedido a lei federal que confere aos advogados o direito de ter vistas de processos administrativos, e cópia da minha OAB/SP, até o momento não foi agendado data para que eu pudesse ter vista deste processo. Assim, está sendo negado pela Prefeitura Municipal de São Paulo, meu direito, na qualidade de advogada, de ter vistas de processos administrativos. Solicito assim, retorno quanto aos e-mails enviados, sendo agendada data para que eu possa ter vista do processo acima citado. Na hipótese da Prefeitura Municipal de São Paulo permanecer cerceando meu direito conferido por lei federal, serei obrigada a representa-la perante a OAB/SP, conforme aconteceu na gestão do ex-prefeito Haddad.</t>
  </si>
  <si>
    <t>Boa tarde, Por favor, gostaria de obter um levantamento de todos os processos referentes a licenças de funcionamento para empresas que possam ter sido autuados na PMSP, referente aos seguintes endereços: - Av. Nove de Julho, 3110, 3116 e 3134, - Rua José Maria Lisboa, 841, 849 e 873 - Jardim Paulista, São Paulo/SP. Muito Obrigada, XXXXX</t>
  </si>
  <si>
    <t>Sou advogada e pela prerrogativas conferidas pelo Estatuto da OAB/SP - LEI FEDERAL 8.906/1994 - ARTIGO 7º, temos autorização para ter vistas de processos administrativo de qualquer repartição publica. Assim, seguindo as orientações do site da Prefeitura de São Paulo, desde 16/04/2018 tenho solicitado através do e-mail - sfvistas@prefeitura.sp.gov.br - semanalmente, vista do processo 2016-0.039.074-5, o qual segundo o Simproc encontra-se desde 22/12/2017 sob a responsabilidade da SF/SUREM/DIVISÃO DO CADASTRO IMOBILIÁRIO da Secretaria Municipal da Fazenda - com o responsável legal XXXXX- Diretor de Divisão - no Viaduto do Chá, 15 - Telefone: 3397-5807. Ocorre que passados mais de 30 dias, e após mais de 5 pedidos com esta finalidade, e ainda, tendo enviado no pedido a lei federal que confere aos advogados o direito de ter vistas de processos administrativos, e cópia da minha OAB/SP, até o momento não foi agendado data para que eu pudesse ter vista deste processo. Assim, está sendo negado pela Prefeitura Municipal de São Paulo, meu direito, na qualidade de advogada, de ter vistas de processos administrativos. Solicito assim, retorno quanto aos e-mails enviados, sendo agendada data para que eu possa ter vista do processo acima citado. Na hipótese da Prefeitura Municipal de São Paulo permanecer cerceando meu direito conferido por lei federal, serei obrigada a representa-la perante a OAB/SP, conforme aconteceu na gestão do ex-prefeito Haddad.</t>
  </si>
  <si>
    <t>Olá, eu gostaria de uma informação sobre a unidade de tratamento de residuos de serviços de saúde de São Paulo: há possibilidade de visita técnica para trabalho acadêmico? Estou realizando um projeto sobre o Descarte desses resíduos e gostaria de saber se é possível.</t>
  </si>
  <si>
    <t>Gostaria de saber quantos estagiários existem na prefeitura de São Paulo, em quais secretarias e em qual universidade estudam. Se possível, gostaria dos dados em formato aberto. Att.,</t>
  </si>
  <si>
    <t xml:space="preserve">Estou tentando obter a Certidão Conjunta de Débitos de Tributos Imobiliários e aparece a seguinte mensagem quando tento acessar: "Não foi possivel emitir a certidão para SQL informado.O débito pode estar no SQL informado ou no SQL ascendente"."Para solicitar a certidão, o contribuinte deverá verificar eventuais pendências nos Sistemas de Levantamento de Débitos abaixo: - Extrato de débitos fiscais por meio do DUC. (Clique aqui) - Extrato de Dívida Ativa. (Clique aqui)" Consultei o Extrato de Dívida Ativa e está ok. No entanto, não consigo consultar o extrato de débitos fiscais por meio do DUC, pois aparece a seguinte mensagem de erro quando clico para acessar usando o Certificado Digital: "403 - Forbidden: Access is denied. You do not have permission to view this directory or page using the credentials that you supplied." O erro aparece antes de digitar o número do certificado. Não estou conseguindo verificar se há alguma pendência (acredito que não, pois meu IPTU está em dia) e não consigo tirar esta certidão. Aguardo instruções. Obrigada!_x000D_
</t>
  </si>
  <si>
    <t>No diário oficial do município do dia 26/03 /2002 pagina 26. Centro de Recursos Humanos COMUNICADO 13/2002/SMS.G AUTARQUIAS HOSPITALARES REGIONAIS CONVOCAÇÃO PARA OPÇÃO 7. O servidor teve a oportunidade de participar de reuniões e de receber boletins informativos que visaram a dirimir dúvidas sobre a opção, porém, se desejar mais informações, a Chefia de sua unidade, o responsável por Recursos Humanos, o Posto de Recursos Humanos da região e a Coordenação de Recursos Humanos estão aptos a prestar esclarecimentos. O que constava nestes boletins informativos. Quais eram as mensagens. obrigado</t>
  </si>
  <si>
    <t>Para fins de pesquisa acadêmica: solicito o número de homicídios de pessoas entre 15 e 29 anos por Delegacia Policial.</t>
  </si>
  <si>
    <t>Prezado Sr. XXXXXefe de Gabinete - Secretaria das Prefeituras Regionais) 1. Faço referência ao protocolo 029958 do Portal de Transparência (Sistema e-sic), onde foi enviado multa que a empresa Monte Azul recebeu PSIU, em virtude de poluição sonora pela movimentação de máquinas, ou seja, a prestadora de serviço da Prefeitura de São Paulo Monte Azul não está cumprindo uma Lei Municipal. 2. Além disso, o local onde ocorre descumprimento da Lei é da Prefeitura de São Paulo (evidenciado inclusive na citada multa), o qual é cedido para a empresa Monte Azul, 3. Diante do descumprimento de uma Lei Municipal em um local da Prefeitura de São Paulo, qual as ações que estão sendo tomadas pela SMPR?</t>
  </si>
  <si>
    <t>Informações sobre o plano de monitoramento de águas superficiais da cidade de são paulo, localização dos pontos de amostra e qualidade da água nesses pontos. Preferencialmente arquivo shp. (O recorte da pesquisa é a bacia do rio Pirajuçara, portanto, gostaria de obter os pontos de coleta nessa bacia)</t>
  </si>
  <si>
    <t>Prezados. Gostaria de saber se a atividade de apoio à fiscalização realizada pelo consórcio CRAINFRA e outras empresas é realizada com a presença de algum fiscal ou servidor público do município. Se sim, indicar o nome completo e cargo do servidor. Além disso, gostaria de saber se essa atividade, após a constatação de pontos viciados, a AMLURB ou a Prefeitura Regional vai até o local para lavrar o BFS ou se é lavrado o ACIC internamente com essa indicação de ponto viciado pelo consórcio. Se não é lavrado o BFS nem o ACIC a infração contratual fica sem ser penalizada? Poderiam explicar melhor essa situação por favor.</t>
  </si>
  <si>
    <t>Bom dia. Gostaria de saber quantas Instituições de Longa Permanência para Idosos a Prefeitura mantinha na cidade de São Paulo ao fim de 2017 e qual foi o orçamento gasto ao longo do mesmo ano com esse tipo de serviço (se não for possível o dado de 2017, quero a informação mais atualizada disponível). Gostaria de saber quantos idosos se encontravam internados nessas instituições ao fim do mesmo ano e, deste total de idosos internados, gostaria de saber: quantos apresentavam diagnóstico da demência do tipo Alzheimer (sempre com os dados de 2017 ou os mais atualizados); quantos foram internados por causa de maus-tratos ou violência por parte dos familiares ou cuidadores; e quantos dos internados com o diagnóstico de Alzheimer sofreram violência ou maus-tratos antes de serem internados nas instituições de longa permanência. Obrigado.</t>
  </si>
  <si>
    <t>Olá, bom dia! Gostaria de saber quanto cargos vagos de Procurador do Município existem. E se há previsão de concurso para a carreira, dado que o ultimo concurso realizado expira este ano.</t>
  </si>
  <si>
    <t>Boa tarde! Gostaria de receber os seguintes dados atualizados, separados por ano, se possível: Números de economia efetiva, Prejuizos apurados Estoque de demandas de auditoria Muito obrigado!</t>
  </si>
  <si>
    <t>Olá, Preciso saber por favor quantos falsos positivos exatamente o sistema de reconhecimento facial implantado nos ônibus do transporte público municipal emitiu desde a sua implantação em 2014. Isso significa que preciso saber quantos passageiros foram erroneamente julgados fraudadores pelo sistema e tiveram seu benefício suspenso injustamente. Também preciso saber qual a porcentagem de falsos positivos em relação ao total de positivos. Att XXXXX</t>
  </si>
  <si>
    <t>São Paulo, dia 23 de maio de 2018. Secretaria Municipal de Gestão da PMSP Sou pesquisadora, estudiosa sobre cotas raciais em concursos públicos. Gostaria de obter dados atualizados sobre o perfil racial e de gênero dos servidores públicos da PMSP, considerando os servidores ativos efetivos e ativos de Livre Provimento. Para melhor consubstanciar as análises serão necessários que sejam incluídos os servidores em cargos de comissão assim como os dados relativos aos servidores por cor e gênero por Secretaria e Prefeitura Regionais. Da mesma forma, solicita-se também dados sobre os concursos públicos que aconteceram na PMSP deste a aprovação da Lei de cotas raciais nos serviços públicos (2013) até dos dias atuais. Segue logo abaixo os dados solicitados. Atenciosamente: XXXXX Doutora em Sociologia pela UNESP Contato: XXXXX E-mail: XXXXX PESQUISA: PERFIL DE COR E GÊNERO DOS SERVIDORES PÚBLICOS DA PREFEITURA DE SÃO PAULO - PMSP (Servidores Ativos Efetivos + Servidores Ativos de Livre provimento). 1.0. PERFIL DE COR E GÊNERO DO SERVIDORES DA PMSP 1.1. Total geral de servidores públicos ATIVOS efetivos + Ativos Livre provimento) por cor e gênero. Considerar dados dos anos: 2014, 2015, 2016 e 2017 e 2018. 1.2. Total geral de servidores INATIVOS por cor e gênero. Considerar dados dos anos: 2014, 2015, 2016 e 2017 e 2018. 2.0. SERVIDORES ATIVOS EFETIVOS 2.1. Total geral de servidores ativos efetivos por cor e gênero. Considerar dados dos anos: 2014, 2015, 2016 e 2017 e 2018. 2.2. Total geral de servidores ativos efetivos por cor e gênero EM CARGOS DE COMISÃO por DAI e DAS e Primeiro Escalão (considerar todas as siglas). Considerar dados dos anos: 2014, 2015, 2016 e 2017 e 2018. 2.3. Total geral de servidores ATIVOS EFETIVOS por Secretaria e Subprefeitura por cor e gênero. Considerar dados dos anos: 2014, 2015, 2016 e 2017 e 2018. 2.4. Total geral de CARGOS EM COMISSÃO (servidores efetivos - concursados) por DAI, DAS e Primeiro Escalão por Secretaria e Subprefeitura de acordo com cor e gênero. Considerar DAI (2, 3, 4, 5, 6, 7, 8) E DAS (9, 10, 11, 12, 13, 14, 15, 16) e Primeiro Escalão (todas as siglas). Considerar dados dos anos: 2014, 2015, 2016 e 2017 e 2018. 3. SERVIDORES ATIVOS LIVRE PROVIMENTO 3.1.Total geral servidores Livre Provimento por cor e gênero; Considerar dados dos anos: 2014, 2015, 2016 e 2017 e 2018. 3.2. Total geral servidores Livre Provimento, por cor e gênero por DAI e DAS e Primeiro Escalão; Considerar dados dos anos: 2014, 2015, 2016 e 2017 e 2018. 3.3. Total geral de servidores ativos de Livre Provimento por SECRETARIA E SUBPREFEITURA por cor e gênero; Considerar dados dos anos: 2014, 2015, 2016 e 2017 e 2018. 3.4. Total geral de servidores livre provimento por CARGOS EM COMISSÃO por DAI, DAS e Primeiro Escalão. Considerando DAI (2,3,4,5,6,7,8) E DAS (9, 10,11,12,13,14,15,16) por Secretaria e Subprefeitura de acordo com cor e gênero. Considerar dados dos anos: 2014, 2015, 2016 e 2017 e 2018. 4.0. SOBRE OS CONCURSOS PÚBLICOS A PARTIR DE JANEIRO DE 2014 ATÉ MAIO DE 2018. (Já atendendo a Lei de cotas raciais) 4.1. Número total de CONCURSOS ABERTOS E FINALIZADOS (de Jan/2014 até 2018) identificando os órgãos que abriram o concurso. 4.2- Número total de CONCURSOS ABERTOS E FINALZIADOS por Secretaria e Subprefeitura (de Jan/2014 a 2018,) Nesta tabela (4.2.) considerar: 4.2.1. Perfil do concurso: área 4.2.2. Total geral de vagas abertas; 4.2.3. Total geral de vagas abertas para vagas universais, para cotas raciais, cotas para pessoas com deficiência 4.2.4. Número total de INSCRITOS no concurso para vagas universais, cotas raciais e deficientes por cor e gênero. 4.2.5. Número total de APROVADOS no concurso para vagas universais, cotas raciais e cotas para pessoas com deficiência por cor e gênero. 4.2.6. Número total de NOMEADOS no concurso para vagas universais, cotas raciais e deficientes por cor e gênero. 5.0. SOBRE OS ESTAGIÁRIOS 5.1. Perfil de cor e gênero dos estagiários por nível médio e superior. Considerar dados de 2014, 2015, 2016, 2017 e 2018. 5.2. Perfil de cor e gênero dos estagiários por nível médio e superior POR SECRETARIA E SUBPREFEITURA. Considerar dados de 2014, 2015, 2016, 2017 e 2018. Atenciosamente: XXXXXora em Sociologia pela UNESP Contato: XXXXXXXXXil:XXXXXX</t>
  </si>
  <si>
    <t>Boa tarde, falo de Maringá no Paraná, e tenho um imóvel partilhado na Liberdade, preciso da avaliação do imóvel e Certidão Negativa de Débitos do mesmo, para transação de compra e venda. Gostaria de saber, se há alguma forma de protocolar via e-mail este. Ou diretamente aqui no site, com cadastro que fiz. O imóvel trata-se do contribuinte: XXXXXpartamento 23 - ED. XXXXX - Rua XXXXX, nº XXXXX, 2º Subdistrito Liberdade. São Paulo. Aguardo breve retorno. Att, XXXXXXXXX</t>
  </si>
  <si>
    <t>Prezados, Gostaria de saber se seria possível ter acesso à base de dados com as coordenadas geográficas (latitudes e longitudes) dos acidentes de trânsito utilizada para os Relatórios Anuais de Acidentes de Trânsito da CET (2012, 2013, 2014, 2015 e 2016). Isso é, eu gostaria de saber se poderia ter acesso a base de dados que inclua, para cada acidente: - id_acidente: código de identificação do acidente - localização (se possível já geocodificada por coordenadas geográficas conforme indicam os mapas do relatório) Muito obrigado</t>
  </si>
  <si>
    <t>Solicito fotos (perspectiva - vista aérea) do CEU MENINOS Rua Barbinos 111 São João Climaco. Solicito as fotos antes da construção do CEU, 2003, 2015, 2018. OU as que estiverem disponiveis. NO portal da prefeitura, na área GESTÃO URBANA tem os projetos do TERRITÓRIO CEU de 2013 a 2016, porem o que eu preciso é mais antigo de 2003. Na CGDOC não tem as fotos, apenas os contratos e licitações, estive com XXXXX. Por favor necessito das fotos para elaboração de pesquisa.</t>
  </si>
  <si>
    <t>Sobre imóvel situado à avenida XXXXX, Cidade Jardim, São Paulo, SP, gostaria de saber se é permitido a construção de condomínio residencial no local visto que a frente do imóvel está em uma Zona Estritamente Residencial (ZER), e cujo loteamento, da City Cidade Jardim só permite a construção de residências unifamiliares. Há alguma obra prevista para tal imóvel? Grata XXXXX</t>
  </si>
  <si>
    <t>Acompanhamento do desdobro de titularidade Reclamação tributária Revisão SQL 0680950078/2</t>
  </si>
  <si>
    <t>Olá, estou tentando acessar as informações de índice paulista de vulnerabilidade social, através do site http://atlasmunicipal.prefeitura.sp.gov.br/ mas não estou conseguindo. Ao pressionar o botão de download para obter os dados, é exibida uma mensagem de erro do site com o título 'The network path was not found.'. Há outra forma de ser disponibilizada essa informação? Ou há previsão para correção do site? Obrigado!</t>
  </si>
  <si>
    <t>Gostaria de saber quantas pessoas diagnosticadas com câncer há mais de 60 dias ainda não iniciaram o tratamento?</t>
  </si>
  <si>
    <t>Estou realizando uma pesquisa para TCC do curso de especialização da Escola de Saúde Pública de São Paulo da USP. Minha pesquisa consiste em analisar estado de saúde do distrito de Cidade Ademar. Solicito dados os quais não consegui adquirir em outros sites. Solicito dados APENAS DO DISTRITO DE CIDADE ADEMAR por favor. 1 #Quantidade de notificações de casos de: Tuberculose; HIV/AIDS Sífilis em adulto; Sífilis em gestante; Violência; Hanseníase. Dados dos últimos dez anos.Ou dos anos disponíveis até o mais atual. 2 #Quantidade de delegacias existentes no distrito de Cidade Ademar e ano de inauguração de cada uma delas. 3 # DEntre as unidades básicas de saúde UBS s do distrito de Cidade Ademar quais delas tem o programa de ESF estratégia saúde da família e quantas pessoas são assistidas pelas UBSs, individualmente e somando-se todas as UBSs do distrito de CIDADE ADEMAR.</t>
  </si>
  <si>
    <t>Por favor, solicito informar: 1) em quais unidades dos Centros de Especialidade Odontológica - CEO da cidade de São Paulo os pacientes, adultos e jovens podem ser atendidos para tratamento de ortodontia preventiva? E quais unidades dos CEOS da capital o atendimento é realizado apenas para crianças? 2) Em que situação o paciente adulto pode ser encaminhado para outro município próximo à cidade de São Paulo (ex: município de Suzano) para o tratamento de ortodontia preventiva? Atenciosamente</t>
  </si>
  <si>
    <t>Prezados, Solicito a informação: 1) Qual a remuneração mensal (favor informar o valor em R$) do profissional agente comunitário de saúde atuante na estratégia de saúde da família atualmente? (valor mínimo e máximo). Grata</t>
  </si>
  <si>
    <t>Creio que o orgao encaminhou, por engano, o pedido de numero 30774 a outra pasta. O pedido se refere especificamente a esta pasta (SIURB): Solicito, por favor, o nome e o cargo de todos os funcionarios comissionados nomeados na atual gestao (Covas, do primeiro dia ate a data atual) neste orgao. Favor informar a data de nomeacao e, caso tenham sido exonerados ou pedido exoneracao, esta data tambem. Favor informar o cargo, o departamento e a funcao deste servidor. Que outras informacoes sao mantidas pelo orgao sobre estes servidores? Favor especificar quais sao todos os dados que sao solicitados destes funcionarios para sua nomeacao. O comissionado precisa apresentar algum tipo de curriculo ou carta de referencia para ser nomeado? Se sim, favor envia-los individualmente. Obrigado!</t>
  </si>
  <si>
    <t>Solicito, por favor, o relatorio final (ou os relatorios, se houver mais de um) resultante das investigaçoes sobre a jornalista XXXXX, exonerada em 2014 apos descoberta de ser uma "funcionaria fantasma" (https://sao-paulo.estadao.com.br/noticias/geral,cgm-pede-exoneracao-de-funcionaria-fantasma-da-prefeitura,1779096) Favor informar se o salario recebido por ela no periodo em que esteve no cargo foi devolvido à Prefeitura (e se nao foi, como se resolveu este processo). Obrigado!</t>
  </si>
  <si>
    <t>Olá, fiz minha inscrição na COHAB e gostaria de saber como está o andamento. Desde já, agradeço.</t>
  </si>
  <si>
    <t>Bom dia . É possível desvincular uma vaga de garagem que hoje encontra se penhorada , do IPTU de um imóvel ? É possível gerar um IPTU somente para a vaga de garagem ? Cadastro do contribuinte : XXXXXX Matricula da vaga 36764 .</t>
  </si>
  <si>
    <t>Gostaria de saber a data em que será realizada a poda das arvores do CEI Silvia Covas. A poda foi autorizada em 23/03/2018 através da Autorização n°004/2018, publicada em DOC no dia 14/03/2018 e até o momento o serviço não ocorreu. Essa é uma demanda antiga da gestão do CEI que somente agora conseguiu a autorização e, dada a urgência e o risco de galhos das arvores caírem nas crianças que se utilizam do espaço, o serviço já deveria ter sido prestado.</t>
  </si>
  <si>
    <t>Qual o procedimento que a gestão do hospital toma em caso de denuncias feita pela ouvidoria sobre má conduta médica?</t>
  </si>
  <si>
    <t>Prezados bom dia, Gostaria de solicitar as plantas, cortes, elevações atualizadas (incluindo as ciclovias) do Elevado João Goulart, Obrigado</t>
  </si>
  <si>
    <t>Prezados bom dia, Gostaria de solicitar as plantas atualizadas (incluindo as ciclovias) do Elevado João Goulart, Obrigado</t>
  </si>
  <si>
    <t>Solicito copia da "NOTIFICAÇÃO DE LANÇAMENTO DO IPTU 2012"</t>
  </si>
  <si>
    <t>sou pcd /inventariante da defensoria pública de são paulo capital minha mãe Inaura Vicente de Souza e Luiz Mariano de Souza minha mãe pediu que quando,falecesse esta casa fosse vendida e diuvidida em 03 partes iguais,meus irmãos tem moradia em Guarulhos outro em rio claro poder quisitivo caro,sou aposentada por invalidez e faço terapia ocupacional quando não vou aos médicos,quero resposta a minha pergunta grata.</t>
  </si>
  <si>
    <t>sou pcd /inventariante da defensoria pública de são paulo capital minha mãe XXXXXX e XXXXX  minha mãe pediu que quando,falecesse esta casa fosse vendida e diuvidida em 03 partes iguais,meus irmãos tem moradia em Guarulhos outro em rio claro poder quisitivo caro,sou aposentada por invalidez e faço terapia ocupacional quando não vou aos médicos,quero resposta a minha pergunta grata.</t>
  </si>
  <si>
    <t>Caros, Quais as apreensões realizadas pela GCM, separadamente, entre janeiro de 2016 e maio de 2018, com data e local.</t>
  </si>
  <si>
    <t>Caros, Qual o volume recolhido com varrição de ruas (manual e mecânica, separadamente), mês a mês, separadamente, entre janeiro de 2016 e abril de 2018?</t>
  </si>
  <si>
    <t>Caros Senhores, Boa Tarde. Sou aluno no curso de Mestrado em Ciências Contábeis da FECAP, e sob Orientação da Profª DrªXXXXX, estou pesquisando RESÍDUOS SOLIDOS DOMICILIARES no município de São Paulo e preciso das seguintes informações: ? Qual é o VOLUME TOTAL (toneladas/m3) dos Resíduos sólidos urbanos produzidos no município de São Paulo em 2017? (dia, ano, mês); ? Qual é o VOLUME TOTAL (toneladas/m3) dos Resíduos sólidos DOMICILIARES produzidos no município de São Paulo em 2017? ? (dia, ano, mês); ? Qual é a DESTINAÇÃO (reciclagem, aterro, ) dos Resíduos sólidos DOMICILIARES produzidos no município de São Paulo em 2017? ? (local e volume); ? Qual é a COMPOSIÇÃO GRAVIMÉTRICA (papel, vidro, plástico) dos Resíduos sólidos DOMICILIARES produzidos no município de São Paulo em 2017? ? Outras informações que forem disponibilizadas serão bem vindas. Por favor, poderiam informar onde, com quem? Quando e de que forma podemos obter estes dados? Fico à disposição à disposição para quaisquer esclarecimentos ou envio de documentos que comprovem minha matrícula no curso de mestrado em Ciências Contábeis da Fundação Àlvares de Penteado - FECAP Meus contatos (XX) XXXXXX / XXXXXX ou mesmo presencialmente. Antecipadamente, agradeço a atenção dispensada. XXXXXX Mestrando Ciências Contábeis - FECAP</t>
  </si>
  <si>
    <t>Boa tarde, Gostaria de solicitar cópia da documentação do Contrato de Compensasão e o Contrato de Cooperação (02|SP-CL|14) da Construtura EXTO GAMA EMPREEND. IMOB. SPE LTDA (CNPJ 13.618.914/0001-62) referente à Praça João Travensolo Neto/ Rua Domingos Lopes da Silva. Os frequentadores da praça acreditam que a construtora não está realizando suas responsabilidades de manutenção do local de acordo com o contrato de cooperação, além de terem "terceirizado" uma dessas responsabilidades para uma terceira pessoa física. Em paralelo, também foi cometido algumas irregularidades ambientais durante a construção do edifício ao lado desta praça (como ultilização da praça para deposito de material de construção). Sendo esse o caso, necessitamos da documentação referida acima para verificação dos detalhes dessas responsabilidades para podermos cobrar/denunciar de acordo. Obrigado,</t>
  </si>
  <si>
    <t>Boa tarde. Gostaria de saber todos os requisitos necessários para se abrir uma ong tanto para gatos como cachorros</t>
  </si>
  <si>
    <t>PRECISO DO VALOR VENAL DO IMOVEL 011.153.0028.8 ENVIAR POR EMAIL XXXXX@gmail.com</t>
  </si>
  <si>
    <t>Boa Tarde, Poderiam tirar uma duvida em relação a informação de remuneração do portal da transparecia do governo de SP. A remuneração exibida é composta pelo salário bruto, os descontos (discriminados) e o salário líquido. Porém os descontos pessoais (empréstimos, pensão, etc.) são omitidos, certo? Neste caso a informação exibida no portal ficaria de que maneira? ASSIM: · Exemplo 1: Salário Bruto: + R$ 2.000,00 Descontos: IRRF - R$ 100,00 Previdência: - R$ 150,00 Empréstimo: - R$ 500,00 (Omitido) Salário Liquido: R$ 1.250,00 OU · Exemplo 1: Salário Bruto: + R$ 2.000,00 Descontos: IRRF - R$ 100,00 Previdência: - R$ 150,00 Empréstimo: - R$ 500,00 (Omitido) Salário Liquido: R$ 1.750,00 (Omitindo o empréstimo também do Salário Liquido). Desde já agradeço</t>
  </si>
  <si>
    <t>Solicito informações sobre o andamento do processo de convocação dos candidatos aprovados no concurso aberto como ANALISTA DE ORDENAMENTO TERRITORIAL – GEOLOGIA, para o cargo PROFISSIONAL DE ENGENHARIA, ARQUITETURA, AGRONOMIA E GEOLOGIA - Lista geral (Processo 2015.0.234.418-8). Ainda não houve nenhuma convocação dos aprovados. Peço esclarecimentos quanto à previsão de contratação dos aprovados nesse concurso. Obrigada.</t>
  </si>
  <si>
    <t>Gostaria de receber maiores detalhamentos do ajuste (VPD) "REDUÇÃO A VALOR RECUPERÁVEL E AJUSTE PARA PERDAS" de valor R$ 22.004.293.274,79 realizado na Demonstração de Variações Patrimoniais. Detalhes como: desmembramento da conta em subcontas mais específicas e contrapartidas do reajuste e seus respectivos valores. Fonte: http://www.prefeitura.sp.gov.br/cidade/upload/04-201804-abrdef-demonstracaovariacoespatrimoniais_1527108165.pdf</t>
  </si>
  <si>
    <t>Moro em Volta Redonda, e recebi uma multa de transito após o vencimento. Como posso fazer a atualização?</t>
  </si>
  <si>
    <t>O IPTU 2018 da casa da minha mãe e filhos aumentou 50%. Não estamos conseguindo pagar de tão caro (980×10 vezes). Entrei com um pedido de impugnação de lançamento do valor do iptu deste ano em função de o salão que é parte do imóvel constar na prefeitura como comercial mas nao estar alugado pra uso comercial há 5 anos. O número do processo é 2018-0.016.591-5. Foi aberto em 19/02/18 e o funcionário disse q a resposta sairia em 30 dias. Ja passaram 90 e ainda nao tivemos resposta. Consulto a página Simproc e está na divisão de julgamento desde 05/03/18. Gostaria de saber o que está acontecendo, o iptu esta2 absurdo, o uso não é comercial e o fiscal nao passa para constatar isso. Cf a Lei Federal de Acesso à Informação 12.527 de 18/11/2011 é direito do cidadão saber o que está ocorrendo com seu processo e porque tanta demora para correção de uma cobrança para além de abusiva. Aguardo resposta. Do contrário teremos que usar outras vias de correção dessa distorcida cobrança.</t>
  </si>
  <si>
    <t>Bom dia. Enviei meu processo de contestação de multa (RECURSO) em 14/05/2018 às 11:30:14 Para Caixa Postal 11.090, CEP XXXXX, São Paulo, SP.NR Correio: JT004984733BR. Fiz a pesquisa no site do correio e diz que já foi entregue ao destinatário. Por gentileza, gostaria de saber se já foi cadastrado, se tem um número e como faço para acompanhar pela INTERNET? Meu nome é XXXXX - CPF XXXXXX - CNH XXXXX - A placa do carro de eu dirigia é BLS XXXXX - RENAVAM XXXXX - Informo que o veículo está em nome de minha esposa XXXXX CPF XXXXX e que já fiz o pedido de transferência de responsabilidade da infração e já foi autorizada, conforme documentos anexo ao processo Fico muito agradecido por sua atenção. XXXXX</t>
  </si>
  <si>
    <t xml:space="preserve">Quais os prédios ocupados por movimentos de moradia foram vistoriados pela Defesa Civil esse ano? Qual o endereço de cada um dos prédios que foram vistoriados? Qual o resultado de cada uma das vistorias? Qual o nível de risco de cada prédio visitado? Quais foram as medidas recomendadas pela Defesa Civil? Solicito cópia dos laudos feitos em cada uma das vistorias. </t>
  </si>
  <si>
    <t>Em 2017, quais prédios ocupados por movimentos de moradia foram vistoriados pela Defesa Civil? Qual o endereço de cada um dos prédios que foram vistoriados? Qual o resultado de cada uma das vistorias? Qual o nível de risco de cada prédio visitado? Quais foram as medidas recomendadas pela Defesa Civil? Solicito cópia dos laudos feitos em cada uma das vistorias.</t>
  </si>
  <si>
    <t>Em 2015, quais prédios ocupados por movimentos de moradia foram vistoriados pela Defesa Civil? Qual o endereço de cada um dos prédios que foram vistoriados? Qual o resultado de cada uma das vistorias? Qual o nível de risco de cada prédio visitado? Quais foram as medidas recomendadas pela Defesa Civil? Solicito cópia dos laudos feitos em cada uma das vistorias.</t>
  </si>
  <si>
    <t>Vou ampliar a área construída da minha residência e gostaria de saber como proceder na Prefeitura.</t>
  </si>
  <si>
    <t>Quais as ruas que estão no cronograma para recapeamento do programa asfalto novo em 2018? As que já foram recapeadas neste ano e quais são as próximas.</t>
  </si>
  <si>
    <t>Das ruas que foram recapeadas e que estão previstas para receber o recapeamento do asfalto novo neste ano, quantas vezes elas foram recapeadas nos últimos 5 anos?</t>
  </si>
  <si>
    <t>Gostaria de solicitar remoção de 2 individuos arbóreos de imóvel localizado na av. Brasil, 2016. Ambos estão localizados muito próximos à edificação, e as raízes estão causado danos estruturais ao imóvel. SQL: 013.044.0058-1.</t>
  </si>
  <si>
    <t>solicito uma senha inicial para acesso o sistema do IPREM para cadastra a 'DECLARAÇÃO DE FAMILIA" Extrato de Imposto de renda, Holerite, do aposentado acima mencionado..</t>
  </si>
  <si>
    <t>Prezados. Gostaria de saber quais foram as despesas (Indicação detalhada da despesa: Contrato, destino, valor, credor, data, etc) que oneraram o Fundo Municipal de Limpeza Urbana nos anos de 2016, 2017, e aquelas de 2018.</t>
  </si>
  <si>
    <t>Recebi uma notificação de autuação de infração de transito ocorrida em 20/Abr/2018 em um local (TN Papa João Paulo II c/b, s/n) onde nunca estive com o meu carro (placa XXXXX, modelo XXXXX). Sou residente em Belo Horizonte, nunca viajei com o carro e nunca o emprestei para alguem que possa ter feito esta viagem. Gostaria de receber o documento de registro do agente de transito que fez a autuação; abaixo seguem os dados: Num. Renainf: XXXXX Numero do AIT: XXXXX Agente: XXXXX Infração enquadrada no código XXXXX</t>
  </si>
  <si>
    <t>Minha empresa é do Estado do Paraná, gostaria de realizar o cadastro do ISS aí em São Paulo, não sei como proceder, pode me auxiliar?</t>
  </si>
  <si>
    <t>Solicito informar como o paciente diabético e com hipertensão pode e onde retirar a medicação correspondente prescrita por um médico?</t>
  </si>
  <si>
    <t>BOA TARDE GOSTARIA DE AGENDAR DATA PARA FAZER "CARTÃO DE ESTACIONAMENTO PARA IDOSO" PRECISO SABER QUAIS DOCUMENTOS NECESSÁRIOS, DATA,HORÁRIO E LOCAL PARA ENTREGA DESSES DOCUMENTOS. GRATA</t>
  </si>
  <si>
    <t>Boa tarde, Sou mestranda em Direito e pesquiso o Programa de Integridade na Lei Anticorrupção. Gostaria de obter, nesse sentido, as eventuais avaliaçãoes dos Programas realizadas por essa Secretaria, para aplicação da referida Lei 12.846/13. Muito obrigada desde já!</t>
  </si>
  <si>
    <t>Boa tarde, Sou mestranda em Direito e pesquiso o Programa de Integridade na Lei Anticorrupção. Gostaria de obter, nesse sentido, as eventuais avaliaçãoes dos Programas realizadas por essa Secretaria, para aplicação da referida Lei 12.846/13 (por exemplo, para condenação da empresa GRAFTEC, conforme indicado no Portal da Transparência). Muito obrigada desde já!</t>
  </si>
  <si>
    <t>Meu nome é XXXXXX, CPF XXXXXX, RG XXXXXX. Preciso do nº de matrícula do imóvel sito a Rua Dna. Antonia de Queiroz 435, ap. 164., visto que a última escritura encontra-se extraviada, não estou vivendo mais em São Paulo e necessito desta peça burocrática para poder iniciar uma locação no mesmo. Obrigado.</t>
  </si>
  <si>
    <t>Boa tarde, Gostaria de obter o número do cadastro de contribuinte (IPTU) do imóvel que alugo, pois necessito para finalizar uma abertura de MEI e o proprietário do imóvel não quer disponibilizar o número. Como faço para ter acesso ao número de cadastro do imóvel?</t>
  </si>
  <si>
    <t>Gostaria de solicitar o quadro de pessoal das 1)UBS Parque Maria Helena, 2) UBS Vila Praia, 3) UBS Jardim Fontalis e 4) UBS Dr. Alfredo Ferreira Paulino. No referido quadro de pessoal não precisam constar, necessariamente, os nomes dos trabalhadores, apenas categoria/cargo, jornada de trabalho, remuneração e número de trabalhadores.</t>
  </si>
  <si>
    <t>Prezados, Sou pesquisadora e estou desenvolvendo um estudo sobre quedas acidentais ocorridas na residência. No tabnet do Sistema de Vigilância de Acidentes estão disponibilizadas algumas informações de forma agregada. Como, por exemplo, as quedas não estão disponibilizadas por tipo. Por isso, segue abaixo informações que preciso Tipo de acidente: quedas acidentais; Tipo do local da ocorrência: residência; DA da residência: separados por todos os distritos de residência; Por faixa etária da vítima; Por ano de atendimento (separado em 2014, 2015, 2016 e 2017); Por tipo de queda (separado por queda de um nível a outro, queda no mesmo nível, outro tipo de queda), Quando da queda de um nível a outro, gostaria que fosse disponibilizada de forma separada: Edifício/laje, Escada/degrau, Brinquedo, Mobília, Outro. Agradeço antecipadamente.</t>
  </si>
  <si>
    <t>Gostaria de acessar os perfis epidemiológicos utilizados pela SMS de alguns distritos de São Paulo, esses dados são publicizados em algum sítio? os distritos são: Tremembé, Capão Redondo, Campo Limpo e Penha.</t>
  </si>
  <si>
    <t>Descrição das despesas efetivamente realizadas no ano de 2017 por categoria da despesa (Despesa com pessoal, manutenção, compra de materiais, materiais médico hospitalares, medicamentos, etc.) de cada uma das unidades abaixo: a. UBS Parque Maria Helena; b. UBS Vila Praia; c. UBS Jardim Fontalis; d. UBS Dr. Alfredo Ferreira Paulino.</t>
  </si>
  <si>
    <t>Dados da ouvidoria relativos às seguintes Unidades Básicas de Atendimento: a. UBS Parque Maria Helena; b. UBS Vila Praia; c. UBS Jardim Fontalis; d. UBS Dr. Alfredo Ferreira Paulino.</t>
  </si>
  <si>
    <t>Gostaria de acessar o relatório comentado das reclamações e auditorias recebidas no ano de 2017 e providências adotadas das seguintes unidades: a. UBS Parque Maria Helena; b. UBS Vila Praia; c. UBS Jardim Fontalis; d. UBS Dr. Alfredo Ferreira Paulino.</t>
  </si>
  <si>
    <t>Solciito acesso aos relatórios de Avaliação realizados pelas Supervisão Técnica de Saúde de cada uma das seguintes Unidades Básicas de Atendimento: a. UBS Parque Maria Helena; b. UBS Vila Praia; c. UBS Jardim Fontalis; d. UBS Dr. Alfredo Ferreira Paulino.</t>
  </si>
  <si>
    <t>Queria saber se tem uma politica de moradia digno com seguranca para imigrantes e refugiados. Se ha, quais sao as condicoes e a politica de procedimento para solicitar ?</t>
  </si>
  <si>
    <t>Boa noite, Sou mestranda em Direito na PUC/SP e pesquiso o Programa de Integridade na Lei Anticorrupção. Gostaria de obter, nesse sentido, as avaliaçãoes (em especial os critérios utilizados para tanto) dos Programas de Integridade/Compliance realizadas, para aplicação da referida Lei 12.846/13, no âmbito dessa Secretaria. Muito obrigada desde já!</t>
  </si>
  <si>
    <t>Senhores, , O imóvel da R. Cel .Melo de Oliveira, nº 1066, fez reforma da calçada. Ocorre que eles fizeram degraus, os quais ocuparam 2/3 da calçada, não sobrando espaços para cadeirantes ou carrinhos de bebê, pois há placas de sinalização e uma pequena árvore foi cortada e cimentado onde ela estava. A continuação da calçada, na Rua Ribeiro de Barros (esquina com a Cel. Melo) está praticamente intransitável, pois fizeram plataforma para mesinhas, oferecendo mais riscos a pedestres, pois está muito inclinada. Solicito, ainda, se possível, que este pedido seja tratado de forma sigilosa, pois temo sofrer represálias, e de forma anônima. e não seja divulgada a resposta também, publicamente, pelo motivo acima exposto. Cordialmente, XXXXX</t>
  </si>
  <si>
    <t>Boa noite, Tem previsão de quando será remarcada nova audiência pública da sobre a implantação da ciclovias/ciclofaixas em Pinheiros?</t>
  </si>
  <si>
    <t>Boa Dia, gostaria de obter a informação referente ao cadastramento a qual efetuei, porém no mesmo tem a informação de que esse cadastro não é suficiente para obter atendimento.</t>
  </si>
  <si>
    <t>1) Por mês, entre janeiro de 2007 e maio de 2018, quantas unidades habitacionais a Sehab entregou em toda a cidade de SP? (Separar os dados por mês.) 2) Por mês, entre janeiro de 2007 e maio de 2018, quantas unidades habitacionais a Sehab entregou em toda a cidade por meio de parceria com o programa Minha Casa Minha Vida? (Separar os dados por mês.)</t>
  </si>
  <si>
    <t>Fui habilitada para o concurso de agente de políticas públicas em 23/01/2018 publicado no diario oficial do município neste dia e esta semana saiu do ar, somente constado o resultado de 09/01/18 e não era o da homologação final que era o de 23/01/18, sob n° 1083, organizadora instituto mais.</t>
  </si>
  <si>
    <t>Solicito acesso aos valores pagos as empresas de onibus da cidade de são paulo. Se for possível, é importante relacionar a quantidade de passageiros x valor pago e período.</t>
  </si>
  <si>
    <t>Prezados. Gostaria de saber qual é a providência tomada por esta Autarquia no caso da constatação de pontos viciados (Deposição irregular de entulho nas ruas) pelo Consórcio CRAHH (Contrato de Consultoria do PGIRS). Em outras palavras, os entulhos que são encontrados pelo consórcio geram multas e ACIC contra as concessionárias e/ou há uma comunicação para que elas realizem a limpeza do local viciado. Em caso afirmativo, desejo que me apresentem a relação do mês de março, abril e maio de 2018 dos BFS, ACIC e processos administrativos decorrentes da constatação de pontos viciados encontrados pelo consórcio em sua atividade de "Apoio à fiscalização". Obrigado.</t>
  </si>
  <si>
    <t>Prezados. Gostaria de saber quem é o fiscal de contrato, dentre o servidores lotados nesta Prefeitura Regional, do contrato nº 17/SMPR/COGEL/2017. Por gentileza apresentar o ato normativo de designação do referido fiscal de contrato. Aproveito para requerer também a cópia do ofício encaminhamento à AMLURB em que esta Prefeitura Regional comunica a relação dos agentes fiscalizadores deste contrato, contendo o nome e os cargos deles. Obrigado.</t>
  </si>
  <si>
    <t>Olá boa tarde! Gostaria de informaçoes sobre essa RBF contrucao e incorporacao EIreli</t>
  </si>
  <si>
    <t>Solicito, por favor, o nome e o cargo de todos os funcionários comissionados nomeados na atual gestão (Bruno Covas), do primeiro dia ate a data atual, neste órgão. Favor informar a data de nomeação e, caso tenham sido exonerados ou pedido exoneração, esta data também. Favor informar o cargo, o departamento, função e remuneração deste servidor. Favor informar tambem todos que foram exonerados neste periodo, com a data. Que outras informações são mantidas pelo órgão sobre estes servidores nomeados? Favor especificar quais são todos os dados que são solicitados destes funcionários para sua nomeação. O comissionado precisa apresentar algum tipo de currículo ou carta de referencia para ser nomeado? Se sim, favor envia-los individualmente. Se houver qualquer outro tipo de documento usado para a nomeação (exceto documentos pessoais, como CPF, etc), favor enviá-los.</t>
  </si>
  <si>
    <t>Solicito acesso à API do site esic.prefeitura.sp.gov.br</t>
  </si>
  <si>
    <t>Solicito, por favor, o nome e o cargo de todos os funcionários comissionados nomeados na atual gestão (Bruno Covas), do primeiro dia ate a data atual, no gabinete do prefeito e no gabinete do vice-prefeito. Favor informar a data de nomeação e, caso tenham sido exonerados ou pedido exoneração, esta data também. Favor informar o cargo, o departamento, função e remuneração deste servidor. Favor informar tambem todos que foram exonerados neste periodo, com a data. Que outras informações são mantidas pelo órgão sobre estes servidores nomeados? Favor especificar quais são todos os dados que são solicitados destes funcionários para sua nomeação. O comissionado precisa apresentar algum tipo de currículo ou carta de referencia para ser nomeado? Se sim, favor envia-los individualmente. Se houver qualquer outro tipo de documento usado para a nomeação (exceto documentos pessoais, como CPF, etc), favor enviá-los.</t>
  </si>
  <si>
    <t>Gostaria de saber o valor anual destinado para investimento na politica para população em situação de rua.</t>
  </si>
  <si>
    <t>Gostaria de saber o valor anual destinado para investimento na politica de habitação, no programa urbanização de favelas.</t>
  </si>
  <si>
    <t>Bom dia, estou fazendo meu TCC sobre Direito e Mobilidade a partir do enfoque do Programa SP TAXI, porém não está disponível no site o Termo de Uso que os taxistas devem aceitar ao se registrarem no programa. Vocês poderiam me enviar o quanto antes por favor? Obrigada</t>
  </si>
  <si>
    <t>Solicito acesso a todas as informações, relatórios e documentos relacionados à base de dados "Censo e contagem de crianças e adolescentes na cidade de São Paulo", indicada no site do CMBD (http://transparencia.prefeitura.sp.gov.br/administracao/Paginas/cmbd.aspx?View={E47C5CE5-711A-4642-A0C7-62B50C65D1D6}&amp;FilterField1=LinkTitle&amp;FilterValue1=Secretaria%20Municipal%20de%20Assist%C3%AAncia%20e%20Desenvolvimento%20Social). De preferência, peço que as informações estejam em formato digital.</t>
  </si>
  <si>
    <t>Quantas moradias precárias (números absolutos ou estimados) existem na área de cada das 32 Prefeituras Regionais de SP?</t>
  </si>
  <si>
    <t>Quantos imóveis ocupados existem atualmente em toda a cidade de SP, qual é o endereço de cada um desses imóveis, a quem cada um deles pertence e qual movimento organizado está por trás de cada uma dessas ocupações?</t>
  </si>
  <si>
    <t>Solicito a relação de equipamentos vinculados à SMS, classificados com código de serviço especializado nº 165, dos seguintes tipos: a) Serviços hospitalares de referência para atenção à violência sexual = b) Serviços ambulatoriais de atenção à violência sexual c) Serviços de referência para atenção à interrupção da gravidez nos casos previstos em lei Os dados serão utilizados em pesquisa científica de XXXXX, aluna da Fundação Getúlio Vargas, realizada desde agosto de 2017 no âmbito do Programa Institucional de Bolsas de Iniciação Científica do Conselho Nacional de Desenvolvimento Científico e Tecnológico (PIBIC-CNPq).</t>
  </si>
  <si>
    <t>Solicito a relação e a data de implantação de equipamentos vinculados à SMS, classificados com código de serviço especializado nº 165, dos seguintes tipos: a) Serviços hospitalares de referência para atenção à violência sexual = b) Serviços ambulatoriais de atenção à violência sexual c) Serviços de referência para atenção à interrupção da gravidez nos casos previstos em lei Os dados serão utilizados em pesquisa científica de XXXXX, aluna da Fundação Getúlio Vargas, realizada desde agosto de 2017 no âmbito do Programa Institucional de Bolsas de Iniciação Científica do Conselho Nacional de Desenvolvimento Científico e Tecnológico (PIBIC-CNPq). Os dados mais recentes disponíveis no CNES são de 2015, mas há registros de monitoramento desse tipo de serviço desde 2007, conforme relatório de gestão 2003-2006 da Política Nacional de Atenção Integral à Saúde da Mulher.</t>
  </si>
  <si>
    <t>Qual Orçamento destinado ao Devape-1 para área integrada ao Parque da Independência, no qual foi apresentado projeto contendo pista de skate, lanchonete, cachorrodromo, teatro?</t>
  </si>
  <si>
    <t>Onde é possível encontrar dados sobre os radares da Cidade de São Paulo (posição e fluxo)?</t>
  </si>
  <si>
    <t>Solicito dados UniCEU para pesquisa acadêmica: 1.Quantos alunos já concluíram cursos na UniCEU desde 2013? 2. Quantos cursos sendo oferecidos no momento? 3. Destes cursos oferecidos, quantos de bacharelado, especialização, licenciatura, técnicos e outros? 4. Número de alunos em curso no momento? 5. Quais cursos previstos para iniciar? 6. Quais polos tem cursos UAB? 7. Quais polos cursos com IES privada? 8.Quantos polos ofertam curso superior? 9. Solicito documento (Planejamento da Rede UniCEU), para atingimento de objetivos da Rede.</t>
  </si>
  <si>
    <t>Prezados, tendo em vista a resposta ao pedido n. 27594, onde consta que "O total e despesas liquidadas com o projeto-atividade de coleta seletiva no período de 2013 a 2016 foi de R$ 71.401.900,12 (setenta e um milhões, quatrocentos e um mil, novecentos reais e doze centavos), sendo R$ 2.005.476,03 (dois milhões, cinco mil, quatrocentos e setenta e seis reais e três centavos) com recursos do governo federal (SENAES) e R$ 69.179.032,79 (sessenta e nove milhões, cento e setenta e nove mil, trinta e dois reais e setenta e nove centavos) com recursos do Tesouro Municipal" PODERIAM INFORMAR QUAIS FORAM AS EMPRESAS (CONCESSIONÁRIAS E COOPERATIVAS) CONTEMPLADAS COM A VERBA no período de 2013 a 2016? Att. XXXXX</t>
  </si>
  <si>
    <t>Bom dia, por favor. Quantos funcionários estão contratados ao todo para fazer os serviços de zeladoria municipal? Quantos funcionários estão contratados para trabalhar na zeladoria municipal pelo Programa Cidade Linda? Os outros funcionários trabalham em quais frentes, estão alocados em quais pastas municipais? E correspondem a qual política pública? Exclusivamente para o Cidade Linda: Quais meios de transporte são usados? E quantos são? Para onde é levada toda a sujeira, entulho e material descartável que são recolhidos? Quais as datas de vigência do contrato que realiza o serviço nas prefeituras? Quantos quilos de lixo foram recolhidos desde o início do programa (janeiro 2017), até este mês de junho? Quantos quilos de lixo foram recolhidos no período janeiro 2013 a junho 2014? Quantos quilos de lixo foram recolhidos no período janeiro 2009 a junho 2010? Obrigado.</t>
  </si>
  <si>
    <t>Prezados moro em São Paulo a 18 anos e não tenho a minha casa própria!! Venho por meio desta mensagem pedir ajuda a vocês!! Gostaria muito de ter o meu cantinho, deixar ele com minha carinha do meu jeitinho e da minha família. Peço compreensão !! Desde já agradeço !</t>
  </si>
  <si>
    <t>Gostaria de solicitar as seguintes informações sobre o concurso da Procuradoria Geral do Município de São Paulo para o cargo de Procurador I, homologado em 04/07/2014: -Número de aprovados nomeados; - Data de validade do concurso (houve prorrogação?); Sobre a carreira de Procurador da PGM-SP: -Número de cargos vagos e ocupados - Tabela de remuneração atualizada</t>
  </si>
  <si>
    <t>Olá, boa tarde! Sou XXXXX, advogado do Escritório Modelo Dom Paulo Evaristo Arns, do Núcleo de Prática Jurídica da Pontifícia Universidade Católica de São Paulo (PUC-SP). Gostaria de saber informações acerca do andamento do PA 2011-0.051.242-6 – SEHAB. Consta, desde 27/07/2016, aguardando análise de documentos. O PA encontra-se na SEHAB/DEAR-II/G, sob responsabilidade do sr. XXXXXX. Colocando-me à disposição para quaisquer auxílios que se façam necessários, subscrevo-me XXXXXX Advogado OAB/SP XXXXX</t>
  </si>
  <si>
    <t>Olá, boa tarde! Sou XXXXX advogado do Escritório Modelo Dom Paulo Evaristo Arns, do Núcleo de Prática Jurídica da Pontifícia Universidade Católica de São Paulo (PUC-SP). Gostaria de saber informações acerca do andamento do PA 2012.0.043.259-9, que trata da Regularização de Parcelamento do Solo da Vila Nova Circular. Encontra-se sob responsabilidade da SEHAB/DTR-1, Diretora Técnica XXXXXX . O procedimento encontra-se desde 03/01/2017 aguardando manifestação de interessados. Há alguma movimentação que devemos provocar ou documento que devemos juntar? Colocando-me à disposição para quaisquer auxílios, Subscrevo-me XXXXXX OAB/SP XXXXX</t>
  </si>
  <si>
    <t>BOA TARDE, ESTOU ENTRANDO COM UMA INSTAURAÇÃO DE INQUÉRITO DE VEÍCULO DUBLÊ, E O DETRAN ESTA ME PEDINDO AS MICROFILMAGENS DAS MULTAS, COMO CONSIGO ISSO? HÁ POSSIBILIDADE DE ME ENVIAR ISTO POR EMAIL? OU QUAIS OS PROCEDIMENTOS QUE DEVO UTILIZAR? ATT XXXXX</t>
  </si>
  <si>
    <t>Olá, boa tarde! Sou XXXXXX , advogado do Escritório Modelo Dom Paulo Evaristo Arns, do Núcleo de Prática Jurídica da Pontifícia Universidade Católica de São Paulo (PUC-SP). Gostaria de saber informações acerca do andamento dos Procedimentos Administrativos 1994.0.038.540-4 e 2016.0.186.285-3, que tratam da Regularização Fundiária da Área denominada Pavanas. Encontra-se sob responsabilidade da SEHAB/DTR-3, Diretor Técnico XXXXXX . Ambos referem-se ao mesmo assunto. O de 1994 encontra-se na situação de elaboração de parecer jurídico desde 27/04/2016 (código 405); o de 2016 encontra-se sem quaisquer andamentos. Colocando-me à disposição para quaisquer auxílios, Subscrevo-me XXXXX  OAB/SP XXXXX</t>
  </si>
  <si>
    <t>Permissão de uso</t>
  </si>
  <si>
    <t>Tenho uma demanda em aberto SEI nº 6054.2018/0000270-0, na Regional de São Mateus. Ainda não obtive retorno.</t>
  </si>
  <si>
    <t>Solicito informações quanto às políticas públicas para ciclomobilidade na cidade de São Paulo - Qual é o número de viagens realizadas e o perfil de quem utilizada bicicleta na cidade de São Paulo? Onde esse uso está concentrado? - Em seu plano de metas, a Prefeitura diz que pretende aumentar a conectividade das ciclovias com estações de trem, metrô, terminais e corredores dos atuais 64% para 90%. A Prefeitura pretende expandir a malha cicloviária da cidade até 2020? Se sim, qual o percentual de aumento e onde esse aumento deve ser concentrado? Se não, como se dará essa conectividade? - Quais são as ciclovias que estão sendo revistas, conforme o prefeito Bruno Covas comunicou? - Para além da malha, qual é a para armazenamento, como paraciclos e bicicletários? Onde estão localizados? - Serão implementadas estações de compartilhamento de bikes ao longo dessas ciclovias para estimular o uso das bicicletas em ciclovias integradas? - A proposta do Plano de Metas é ter 25 mil bikes compartilhadas e beneficiar 150 mil usuários até o final de 2020? Por onde essas bikes serão distribuídas? Qual é o número atual? -Quais são as propostas de criação de ciclovias para as Prefeituras Regionais de Capela do Socorro e Parelheiros, especificadas por distrito e por trajeto? -Qual é o prazo para concretização disso? - Quando deve ser reaberto o bicicletário do Terminal Parelheiros? - O bicicletário do CEU Parelheiros tem 400 vagas porém é inutilizado. Qual é o percentual de uso desse bicicletário? - Qual é o percentual de uso dos bicicletários do Terminal Grajaú e Terminal Varginha? Obrigado.</t>
  </si>
  <si>
    <t>Quais são os critérios utilizados para avaliar a necessidade de abertura de uma nova instituição de ensino (escola)?</t>
  </si>
  <si>
    <t>Hoje a CET tem quantos agentes para fiscalizar/multar motoristas? Em 2013, a CET tinha quantos agentes para fiscalizar/multar motoristas? Em 2014, a CET tinha quantos agentes para fiscalizar/multar motoristas? Em 2015, a CET tinha quantos agentes para fiscalizar/multar motoristas? Em 2016, a CET tinha quantos agentes para fiscalizar/multar motoristas? Em 2017, a CET tinha quantos agentes para fiscalizar/multar motoristas?</t>
  </si>
  <si>
    <t>Em setembro de 2017, quantas multas foram aplicadas em estabelecimentos particulares por desrespeito às vagas de deficientes e idosos? Qual o valor total das multas? Do valor total das multas, qual o valor do que já foi pago? Em outubro de 2017, quantas multas foram aplicadas em estabelecimentos particulares por desrespeito às vagas de deficientes e idosos? Qual o valor total das multas? Do valor total das multas, qual o valor do que já foi pago? Em novembro de 2017, quantas multas foram aplicadas em estabelecimentos particulares por desrespeito às vagas de deficientes e idosos? Qual o valor total das multas? Do valor total das multas, qual o valor do que já foi pago? Em dezembro de 2017, quantas multas foram aplicadas em estabelecimentos particulares por desrespeito às vagas de deficientes e idosos? Qual o valor total das multas? Do valor total das multas, qual o valor do que já foi pago? Em janeiro de 2018, quantas multas foram aplicadas em estabelecimentos particulares por desrespeito às vagas de deficientes e idosos? Qual o valor total das multas? Do valor total das multas, qual o valor do que já foi pago? Em fevereiro de 2018, quantas multas foram aplicadas em estabelecimentos particulares por desrespeito às vagas de deficientes e idosos? Qual o valor total das multas? Do valor total das multas, qual o valor do que já foi pago? Em março de 2018, quantas multas foram aplicadas em estabelecimentos particulares por desrespeito às vagas de deficientes e idosos? Qual o valor total das multas? Do valor total das multas, qual o valor do que já foi pago? Em abril de 2018, quantas multas foram aplicadas em estabelecimentos particulares por desrespeito às vagas de deficientes e idosos? Qual o valor total das multas? Do valor total das multas, qual o valor do que já foi pago? Em maio de 2018, quantas multas foram aplicadas em estabelecimentos particulares por desrespeito às vagas de deficientes e idosos? Qual o valor total das multas? Do valor total das multas, qual o valor do que já foi pago?</t>
  </si>
  <si>
    <t>Boa tarde! Tendo em vista o Processo cadastrado no SEI 6024.2016/0000162-6, que segundo informações da SMADS, aguarda autorização da gestão para nomeação e posse ainda no mês de junho. Levando em conta a existência de um acordo firmado entre o secretário da SMADS e o Ministério Público em que a nomeação de 50 analistas ocorreria em 2018 e tendo em vista às eleições, minha pergunta é: De fato a nomeação vai acontecer em junho? O Secretário vai manter o acordo firmado e se livrar de uma possível improbidade administrativa?</t>
  </si>
  <si>
    <t>Boa tarde. estou com 80 pontos na minha CNH e suspensão da mesma, sendo estes pontos fruto de carro clonado. entrei com varios recursos apresentando BO e fotos do meu carro, visivelmente diferente do clonado. Várias multas foram deferidas e outras não, o que por uma questão de analogia e jusitça é inconcebivel. minha CNH -registro XXXXXXe em 06/18. como solucionar este problema .XXXXX XXXXel 1XXXXXXículo fiat/uno eletronic - placa CBW XXXRENAVAM XXXXXuardo instruções.grato</t>
  </si>
  <si>
    <t>Prezados, A partir do pedido 30175, declaro que recebi as informações, porém sem acompanhamento de um dicionário de dados, o qual torna difícil a tarefa de compreensão das informações. A variável "código do contribuinte" possui extensão de 9 a 11 dígitos. Entretanto, a informação de Setor Quadra Lote é composta de 10 dígitos (3 para o setor, 3 para a quadra e 4 para o lote). Sendo assim, peço a gentileza de informar a leitura adequada da variável "código do contribuinte", visto que quando se trata de variável com 11 dígitos há excesso de números. Além disso, peço confirmar se os números estão dispostos na ordem apropriada (Setor-Quadra-Lote) e não ordem diversas (p.e. Lote-Quadra-Setor).</t>
  </si>
  <si>
    <t>Preciso de cópia de Habite-se do imóvel cadastrado sob nº 111.372.0111-7 à Rua Dr. Renato da Costa Bonfim, 414 Parque Boturussu, CEP: 03805-100. Obrigada!</t>
  </si>
  <si>
    <t>Venho, por meio deste, solicitar as seguintes informações: Qual é o gasto mensal e anual (2016 a 2018) da prefeitura de São Paulo com a coleta de lixo e a sua destinação final? Qual é o valor pago por cada cidadão pela coleta do lixo?</t>
  </si>
  <si>
    <t>Venho, por meio deste, solicitar as seguintes informações: Qual é o gasto mensal e anual (2016 a 2018) da prefeitura de Capela do Socorro com a coleta de lixo e a sua destinação final? Qual é o valor pago por cada cidadão pela coleta do lixo?</t>
  </si>
  <si>
    <t>Venho, por meio deste, solicitar as seguintes informações: Qual é o gasto mensal e anual (2016 a 2018) da prefeitura de Parelheiros com a coleta de lixo e a sua destinação final? Qual é o valor pago por cada cidadão pela coleta do lixo?</t>
  </si>
  <si>
    <t>Solicito, para fins acadêmicos, informações referentes aos contratos firmados entre a prefeitura municipal, por meio das secretarias responsáveis pelas obras públicas ao longo dos anos, com a Camargo Corrêa S.A., em suas diversas modalidades de contratação e obras realizadas. A pesquisa se relaciona com um projeto final de graduação que tem como escopo realizar uma cartografia da atuação da Camargo Corrêa na capital. São de interesse, portanto, todas as obras viárias, de infraestruturas, saneamento, urbanização de favela, etc. Agradeço desde já.</t>
  </si>
  <si>
    <t>Boa noite. Gostaria de obter na íntegra a legislação que trata da formação do conselho de escola pois, já procurei na internet mas apenas fraguimentada. Sou membro do conselho da EMEF João de Deus Cardoso de Mello e, pretendo estudar a norma solicitada. Desde já agradeço à atenção.</t>
  </si>
  <si>
    <t>Para estudo da dinâmica dos lotes municipais da cidade de São Paulo, peço o dado das filiações dos lotes. O dado do IPTU disponibilizado não possui nenhum tipo de dado que permita a análise de série histórica dos lotes/contribuintes, o que seria parte integrante dos dados do cadastro imobiliário fiscal. Grata.</t>
  </si>
  <si>
    <t>Prezado(a) Senhor(a), Solicito cópia (arquivo digital) do Termo de Aditamento 20/17 referente ao Contrato 33/16 - Expediente 1375/08. Grata pela atenção dispensada.</t>
  </si>
  <si>
    <t>Em resposta ao pedido de informação 030544 ,gostaria de ressaltar que minha pergunta não foi corretamente respondida uma vez que ,apenas gostaria de saber qual o argumento ou até mesmo processo que permiti tal funcionamento,e as inúmeras manobras de veículos , em área denominada publica, agradeço a resposta dada pela senhora XXXXXs diante da mesma resposta me pergunto como? 2011 .0326.868 -2 2013.0045.577-9 2014.0044 1265 2016.0148965-6 são vários processos estendidos onde parece que o único recurso foi a falta de analise por algum motivo não sabido , por isso me pergunto agora em 2018 ainda á necessidade de esperar o comando noturno pra se dar uma reposta!? Não me parece uma resposta coerente até porque estamos falando de um buffet que por sua vez trabalha com sonhos uma vez que me parece ser um salão para realização de casamentos,certamente a lei deve ser cumprida porem em horário á não causar constrangimento e dano emocional irreparável á alguém Sr XXXXXX .F.o XXXXXX obrigado pela resposta e espero que á ação seja feita dentro de uma democracia e no principio de igualdade . vale lembrar que o estabelecimento citado funciona de portas abertas todos os dias conforme constatado em uma pagina da rede social do mesmo estabelecimento.</t>
  </si>
  <si>
    <t>Copia do PL enviado à Câmera no dia 24/5/2018 que tem como matéria a Política Municipal sobre Álcool e Drogas. Como divulgado em: http://www.capital.sp.gov.br/noticia/prefeitura-envia-a-camara-projeto-que-cria-politica-municipal-sobre-alcool-e-outras-drogas</t>
  </si>
  <si>
    <t>Boa noite, gostaria de saber as estatísticas de embargos de obras e interdições nos últimos anos em São Paulo e as causas. Obrigada!</t>
  </si>
  <si>
    <t>1) Por mês, entre janeiro de 2016 e maio de 2018, quantos roubos foram registrados pela SPTrans em ônibus municipais em toda a cidade de SP? (Separar os dados por mês.) 2) Por mês, entre janeiro de 2016 e maio de 2018, quantos furtos foram registrados pela SPTrans em ônibus municipais em toda a cidade de SP? (Separar os dados por mês.) 3) Entre janeiro e maio de 2018, em qual linha se deu cada caso de roubo e de furto em ônibus municipais registrados pela SPTrans?</t>
  </si>
  <si>
    <t xml:space="preserve">Olá, gostaria de solicitar a informação dos planos e prazos de expansão do sistema de bicicleta compartilhadas da parceria realizada com a empresa TemBici, financiada pelo Itaú. O sistema foi lançado em 25 de janeiro com promessa de cobrir diversos bairros e estações em terminais na periferia e ainda não avançou. Qual plano ou cronograma a CET está seguindo para essa política publica? Se houver uma apresentação institucional eu gostaria. Grato </t>
  </si>
  <si>
    <t>Por mês, entre janeiro de 2013 e maio de 2018, quantas (números absolutos) denúncias de construções irregulares (Categoria 2. Denúncia sobre o solo: loteamento e ocupação irregular.) foram recebidas por cada uma das 32 prefeituras regionais da cidade? (Separar os dados por mês e por área de Prefeitura Regional.)</t>
  </si>
  <si>
    <t>Eu venho por meio desta solicitar resposta a respeito de 2 multas que recorri em maio sobre multas que ocorreram no carnaval e eu nao estava em SP</t>
  </si>
  <si>
    <t>Conforme resposta dos senhores.... A Secretaria Municipal de Infraestrutura Urbana e Obras (SIURB) abriu o processo nº 2018-0.018.528-2 para a elaboração de projeto e obras de recomposição do pavimento e conserto da galeria de águas pluviais da Av. Marechal Tito. A definição de como será executada a obra está sendo analisada pela SIURB em conjunto com a Prefeitura Regional do Itaim Paulista. Este diagnóstico deve ser concluído até o fim do mês de junho. Em seguida será lançada a licitação para execução das obras. É complicado, processo iniciado em 22/02/2018 e parado no SMSO/OBRAS/GABINETE desde 18/04/2018, gostaria de saber quando será dado o prosseguimento da mesma</t>
  </si>
  <si>
    <t>Prezados Srs., bom dia. Em atenção ao extrato da 11ª Ata da Reunião do CMDP, veiculado no Diário Oficial do Estado de São Paulo de 29/05/2018, que informa o recebimento e aceitação de MIP para estudos da concessão do Hospital Sorocabana, vimos por meio deste solicitar os seguintes esclarecimentos: 1) qual foi a empresa ou o consórcio de empresas que apresentou a MIP? 2) qual foi o prazo deferido à empresa/consórcio para a realização dos estudos? 3) será aberto PMI para a realização de estudos por demais interessados? Na oportunidade solicitamos o arquivo da MIP protocolada junto ao CMDP. Agradecemos pela atenção. Cordialmente,</t>
  </si>
  <si>
    <t>GOSTARIA DE INSCREVER MINHA EMPRESA PARA PARTICIPAÇÕES DOS SHOWS DO CÉUS SOU EMPRESARIA DO XXXXX , TENHO OUTROS GRUPOS COMO XXXXX , XXXXX , XXXXX ENTRE OUTROS COMO E ONDE POSSO PARTICIPAR AGRADEÇO XXXXXX@HOTMAIL.COM XX XXXXXX</t>
  </si>
  <si>
    <t>Moro nessa rua á 30 anos e nunca entendi o porque nunca foi encanalizado esse rio? é um lado esquecido do Butantã detalhe nas outras ruas por onde o córrego passa ele está arrumadinho e outra coisa essa rua sempre foi sem saída onde tinhamos tranquilidade e as crianças podiam brincar "não sei quem" ou com qual autorização passou a maquinha na rua e abriu para os carros, ladrões e etc terem acesso já houve diversas confusões na rua porque os carros passam em alta velocidade e quase atropelaram as crianças vai precisar ocorrer o pior para alguém consertar a cagada que fizeram ou então faz o serviço correto coloca lombada ou faz canaleta funda?</t>
  </si>
  <si>
    <t>Olá! Gostaria, por gentileza, de acessar três dados em relação a servidores com deficiência motora: 1. Número total de servidores com deficiência motora na Prefeitura de São Paulo 2. Número de professores com deficiência motora na Prefeitura de São Paulo 3. Número por DRE de professores com deficiência motora. Obrigada, XXXXX</t>
  </si>
  <si>
    <t>Solicito a série histórica completa de ocorrências de trânsito registrada pela CET (a) em formato aberto .CSV e (b) no formato original MAPINFO referente ao ano de 2017. Cada linha deve conter um registro de ocorrência, com as seguintes colunas, de acordo com o dicionário de dados fornecido pela própria CET em pedidos anteriores (link: https://github.com/codigourbano/ocorrencias-transito-pmsp/blob/master/DICIONARIO.md): Referentes a Acidentes: ID_ACIDENTE, ALT_NUM, REFERENCIA, DATA, HORA, COD_ACID, VEICULOS, VITIMAS, DISTRITO, PRINC_A, PRINC_B, TIPO_ACIDE, CADLOGA, CADLOGB, Latitude, Longitude; Veículos: ID_VEICULO, TIPO_VEICU, SEXO_COND, IDADE_COND, CATEGORIA_, USA_CINTO_, EST_ALCOOL (condutor), ESCOLARIDADE (condutor), ID_ACIDENT; Vítimas: ID_VITIMA, SEXO, IDADE, TIPO_VITIM, CLASSIFICA_, TIPO_VEICU, Estado de Alcoolizacao da Vitima, ESCOLARIDADE, ID_VEICULO, ID_ACIDENT; Logradouros: MAPINFO_ID, Rua, FromLeft, ToLeft, FromRight, ToRight, tipo, titulo, preposicao, codlog, codseg, codlog5, sentido, classificacao. Os dados MAPINFO devem ser enviados em seu formato original e legível por máquina, para que não haja necessidade de processamento por técnicos ou perda de informações na transformação de formatos. Atenção: A presente solicitação tem como base o pedido de informações 012024, deferido em terceira instância em 05/02/2016 com a seguinte justificativa: "?O entendimento geral é de que o solicitante requer os mesmos dados utilizados para produção do relatório, porém em formato que possa ser processado por máquinas. Ressaltou-se o fato citado pela CET de que o convênio celebrado entre a Prefeitura e a Secretaria Estadual de Segurança Pública (Decreto nº 47.694) determina que os municípios não podem divulgar os dados obtidos por meio do convênio. Porém, entendeu-se que os termos do convênio dizem respeito ao acesso à base de dados em sua forma bruta, e que o entendimento não se estenderia à produção de informação resultante da base, posto que o Relatório da CET, em si, é amplamente divulgado. Assim, após análise do caso, os membros presentes à Reunião da Comissão de Acesso à Informação declararam deferido." Considerando-se que trata-se de um pedido idêntico, que abrange apenas um período mais amplo, solicito que a deliberação já consolidada seja considerada na avaliação da presente solicitação, evitando assim a abertura de novos recursos relacionados ao mesmo tema e mais dispêndio de energia de servidores públicos com a repetição de trâmites já efetuados.</t>
  </si>
  <si>
    <t>Prezados, solicito para elaboração de pesquisa com finalidade acadêmica dados sobre os alváras de demolição na cidade de São Paulo por período (se possível mês a mês ou ano a ano) e por Subprefeitura. Sabedor da obrigação legal desta Secretaria em supervisionar, orientar, coordenar e controlar as atividades e programas das Prefeituras Reginais entendo que tal demanda deve ser direcionada diretamente para a Secretaria. Quanto mais detalhado puder ser a entrega seria melhor, ou seja, se for possível termos o endereço, processo de licenciamento, data de solicitação, data de aprovação seria maravilhoso, caso não seja possível gostaria do explicação e os dados gerenciais quantitativos por período. O ideal é que seja desde 2006 até a data de hoje. Sei que tais dados existem devido minha experiência de governo na gestão anterior, motivo pelo qual tenho convicção que esta solicitação será de pronto atendida. Me coloco à disposição para qualquer esclarecimento, Atenciosamente, XXXXX</t>
  </si>
  <si>
    <t>Caros, em 16 maio de 2017 foi criado o Fundo Municipal de Desenvolvimento Social e Conselho Municipal de Desestatização e Parcerias. Por favor: Após um ano da criação do Fundo Municipal de Desenvolvimento Social, quanto de recurso (R$) já foi direcionado a ele? Esse montante (R$) corresponde a quanto (R$) investido nas áreas de saúde, educação, habitação, transporte, assistência social e segurança.? Em quais obras foram investidos os recursos? Quais são os prazos para entregarem essas obras? Quanto do total recebido representa doações? Quais foram elas? Quem realizou as doações? Como algum interessado pode oferecer as doações? Qual o procedimento legal para registrar as informações das doações (empresa que doou, qual o valor, qual destino da verba, qual motivo)? É assinado algum termo de compromisso ou algo do gênero? Quanto do total recebido representa a venda de partes em empresas (alienação de participação societária)? Quanto (R$) representa cada parte vendida? Isso em quais empresas/negócios cuja prefeitura está inserida? Como se deram essas vendas? Qual a modalidade usada para publicidade da manifestação em vender e manifestação do interessado em comprar? Por exemplo, isso acontece por meio de edital, ata de preços? O plano de desestatização arrecadou quanto para o fundo? Isso por conta de quais projetos de desestatização? Quais a previsão para que a desestatização de cada um dos equipamentos citados acima ainda gere mais recurso (R$) ao fundo? Isso representa quanto (R$) ainda este ano? E quanto (R$) até o primeiro semestre de 2019? Se a conta do fundo ainda está vazia, isso se deve a quais motivos? Qual a previsão de ter a primeira destinação de verba para o fundo? E será por conta de qual projeto específico? Quanto do total foi revertido em aplicações? Aonde foram aplicados esses recursos? Até o momento – maio de 2018 – qual foi o rendimento das aplicações? Como é calculado esse rendimento? Como se dá a seleção de destinos a essas aplicações? Obrigado.</t>
  </si>
  <si>
    <t>Prezados. Gostaria de saber se no ano de 2018 esta Autarquia fez Pedido de Autorização de Nomeação de Aprovados em Concurso Público para as instâncias administrativas da Administração Pública Direta, nos termos do DECRETO Nº 54.851, DE 17 DE FEVEREIRO DE 2014 que disciplina o procedimento de expedientes que tratem de nomeação de aprovados em concursos. Há diversas Autarquias e Secretarias do Município que vem recebendo autorização do Prefeito para nomeação e até de autorização para abertura de concursos públicos de alto vulto. Assim, caso não haja pedido de nomeação desta Autarquia poderiam explicar a ausência dele? A ausência desse pedido de autorização de nomeação atende a qual interesse da administração, haja vista que no orçamento de 2018 esta Autarquia teve um aumento de receitas de pessoal de quase 100%.</t>
  </si>
  <si>
    <t>Por obsequio, gostaria que os Senhores fossem um pouco mais específicos em sua resposta; . Detalhando: a) o numero de reabilitados. b) o numero de deficientes físicos . Em sua resposta "ao meu Pedido e-SIC 30550, informamos que a SPTrans conta com 109 empregados Readaptados/Deficientes, em conformidade com a Lei 8213/91. Atenciosamente, Albino Silva da Rocha Chefe de Gabinete da SPTrans".</t>
  </si>
  <si>
    <t>Gostaria de saber quanto é gasto na cidade de São Paulo mensalmente com a energia elétrica para iluminação pública. Quanto é gasto mensalmente com a manutenção/pessoal para a iluminação pública Tenho a informação de que há 700 mil pontos de luz no município de São Paulo. Isto é correto? Quantos pontos são de LED destes 700 mil? Qual a redução em termos de custos de energia elétrica que o LED propicia? E em termos de manutenção/pessoal?</t>
  </si>
  <si>
    <t>Prezados Srs. Requeiro a seguinte informação: Gratuidade para Estudantes: 1) site: Estudantes com gratuidade tarifária devem comprovar baixa renda até 30/06 14:56 16/05/2018 Disponível em:http://www.prefeitura.sp.gov.br/cidade/secretarias/transportes/noticias/?p=256463 (acesso 30.05.18) 2. Prefeitura - Carta Postagem 21.05.18 - SMDAS - recebida em 30.05.18 - para comparecimento na mesma data? 3) Solicito a informação adequada, clara e precisa, com a celeridade necessária. SP. 30.05.18 - 8:23</t>
  </si>
  <si>
    <t>PRODAM ref Protocolo 30339, 04/05/2018, resposta desse órgão não satisfatória tendo em vista pedido de desbloqueio de senha web: 6AOED99C ou 6A0ED99C. Qdo da entrega do pedido de desbloqueio na praça de atendimento este munícipe foi informado de que por meio de certificado digital teria acesso aos documentos que fossem necessários. Este munícipe deseja saber que "local". "ponto", "espaço" e/ou qualquer outra designação do site da Prefeitura que seja possível usar a certificação digital, a exemplo de como se usa no Tribunal de Justiça, Receita Federal e outros.</t>
  </si>
  <si>
    <t>Preados(as) Senhores(as) Favor informar: 1 - Qual a situação atual da acessibilidade eletrônica nos ambientes virtuais relacionados a secretaria municipal do verde e meio ambiente - SVMA-? (Mais especificamente, do site da SVMA e das informações disponíveis sobre o parque Ibirapuera? Haveria o Selo de acessibilidade digital? 2 - Quais seriam programas e projetos em andamento de desenho universal/inclusão social e acessibilidade relacionados aos parques de São Paulo? 3- Seria possível e oportuno incluirem parques urbanos no mapa da rede de serviços da pessoa com deficiência da secretaria municipal pessoa com deficiência? Grato</t>
  </si>
  <si>
    <t>A CET Venho por meio desta ressaltar minha indignação tenho um caminhão frigorifico desde 2008 trabalhando na cooperativa Frimesa desde então sempre atendendo as normas da Prefeitura para qualificado junto ao DSV mas em 2016 após fazer um cadastro para VUC tive a desagradável surpresa meu caminhão foi cadastrado como CARGA PERIGOSA como isso aconteceu eu não sei porque o próprio portal da Prefeitura fala que para um transportador obter o cadastro e a licença ele deve ter um Plano para o Atendimento a Emergência(PAE) aprovado pela Secretaria do Verde e do Meio Ambiente (SVMA).Que somente após a aprovação e deferimento do (PAE) pela (SVMA)o transportador entra com o pedido de cadastro e licença junto ao DSV, mas não foi o que aconteceu primeiro sem saber que meu caminhão estava cadastrado como CARGA PERIGOSA reclamei junto a CET das multas vindas na Marginal pois falaram para apresentar os documentos novamente aonde entreguei por várias vezes e as multas continuavam até recorrer as multas recorri mas estava sendo ignorado um cadastro de número 384169 de 17/08/2016 ( RAETC ) aonde dava autorização a circular nas Marginais mas continuavam a vir as atuações errôneas devido a um cadastro de número 356942 de 27/ 12/2016 VUC Transportes de Produtos Perigosos . Eu pergunto? Como um requerimento se sustenta por 453 dias de 27/12/2016 até 14/05/2018 somente gerando multas e não consegui fazer outro cadastro até seu indeferimento que deveria ter durado alguns dias porque o próprio portal da Prefeitura diz que qualquer irregularidade nos documentos enviados será negada pela Prefeitura o que não aconteceu. Até multas do antigo proprietário do caminhão apareceram como eu consegui licenciar este veículo se havia pendencias. Não me restou alternativa a não ser apelar ao judiciário contra a Prefeitura pois precisava licenciar o caminhão não quero propagar essa situação e não quero que aconteça a mas ninguém inclusive um programa de TV se solidarizou com a causa mas espero nunca precisar disso pois ainda acredito na justiça. Mas ainda a CET mostrou sua ficasse-a um requerimento de número 540427 demorou incríveis 17 dias com recebimento dos documentos dia 13/11/2017 o mesmo foi deferido 30/11/2017. Estou sendo impedido de trabalhar sendo que a seguradora da Frimesa não me deixa trabalhar sem licenciamento do caminhão e as multas de transito chegam a 53.000.00 não há condições de licenciar o mesmo. Quero ressaltar que a CET não tem um órgão corregedor deixando o munícipe à deriva sou pai de família e como vou sanar minhas dividas porque estou parado trabalhei mesmo sem documentos do caminhão num ato de desespero até o mês passado</t>
  </si>
  <si>
    <t>Bom dia, sou aluna da gradução do curso de arquitetura e urbanismo da Universidade de São Paulo (FAU USP) e estou fazendo uma pesquisa para Projeto de Iniciação Científica referente ao parâmetro urbanístico Quota Ambiental visando estudar a aplicação desse instrumento e sugerir melhorias (se baseando em outros parâmetros urbanísticos que visam a inserção do verde dentro do lote privado de diferentes cidades do mundo). Para conseguir tal objetivo, eu precisaria ter acesso às aplicações da QA em projetos aprovados pela prefeitura depois da vigência da Lei de Uso do Solo de 2016, com destaque para os terrenos a partir de 500 m² até 1000 m². Já entrei em contato com esta Secretaria há uns 6 meses , vocês se mandaram o seguinte link sobre a aplicação da quota ( http://www.prefeitura.sp.gov.br/cidade/secretarias/urbanismo/licenciamentos/servicos/index.php?p=238762). Agradeço muito a resposta, ajudou-me bastante nos estudos, contudo, eu reparei que existem terrenos com metragens muito superiores a 500m², então gostaria de saber se existem outros lugares aonde constam informações de aplicação da QA em terrenos entre 500 a 1000 m² ou se eles já estão englobados no link acima. Enfim, agradeço a atenção, XXXXX</t>
  </si>
  <si>
    <t>A Controladoria Geral do Municipio Venho por meio desta ressaltar minha indignação tenho um caminhão frigorifico desde 2008 trabalhando na cooperativa Frimesa desde então sempre atendendo as normas da Prefeitura para qualificado junto ao DSV mas em 2016 após fazer um cadastro para VUC tive a desagradável surpresa meu caminhão foi cadastrado como CARGA PERIGOSA como isso aconteceu eu não sei porque o próprio portal da Prefeitura fala que para um transportador obter o cadastro e a licença ele deve ter um Plano para o Atendimento a Emergência(PAE) aprovado pela Secretaria do Verde e do Meio Ambiente (SVMA).Que somente após a aprovação e deferimento do (PAE) pela (SVMA)o transportador entra com o pedido de cadastro e licença junto ao DSV, mas não foi o que aconteceu primeiro sem saber que meu caminhão estava cadastrado como CARGA PERIGOSA reclamei junto a CET das multas vindas na Marginal pois falaram para apresentar os documentos novamente aonde entreguei por várias vezes e as multas continuavam até recorrer as multas recorri mas estava sendo ignorado um cadastro de número 384169 de 17/08/2016 ( RAETC ) aonde dava autorização a circular nas Marginais mas continuavam a vir as atuações errôneas devido a um cadastro de número 356942 de 27/ 12/2016 VUC Transportes de Produtos Perigosos . Eu pergunto? Como um requerimento se sustenta por 453 dias de 27/12/2016 até 14/05/2018 somente gerando multas e não consegui fazer outro cadastro até seu indeferimento que deveria ter durado alguns dias porque o próprio portal da Prefeitura diz que qualquer irregularidade nos documentos enviados será negada pela Prefeitura o que não aconteceu. Até multas do antigo proprietário do caminhão apareceram como eu consegui licenciar este veículo se havia pendencias. Não me restou alternativa a não ser apelar ao judiciário contra a Prefeitura pois precisava licenciar o caminhão não quero propagar essa situação e não quero que aconteça a mas ninguém inclusive um programa de TV se solidarizou com a causa mas espero nunca precisar disso pois ainda acredito na justiça. Mas ainda a CET mostrou sua ficasse-a um requerimento de número 540427 demorou incríveis 17 dias com recebimento dos documentos dia 13/11/2017 o mesmo foi deferido 30/11/2017. Estou sendo impedido de trabalhar sendo que a seguradora da Frimesa não me deixa trabalhar sem licenciamento do caminhão e as multas de transito chegam a 53.000.00 não há condições de licenciar o mesmo. Quero ressaltar que a CET não tem um órgão corregedor deixando o munícipe à deriva sou pai de família e como vou sanar minhas dividas porque estou parado trabalhei mesmo sem documentos do caminhão num ato de desespero até o mês passado a CET deveria ser controlada a pulso firme porque ele transformam a vida de um cidadão em uma loucura do dia pra noite.</t>
  </si>
  <si>
    <t>A Secretaria Municipal de Justiça Venho por meio desta ressaltar minha indignação tenho um caminhão frigorifico desde 2008 trabalhando na cooperativa Frimesa desde então sempre atendendo as normas da Prefeitura para qualificado junto ao DSV mas em 2016 após fazer um cadastro para VUC tive a desagradável surpresa meu caminhão foi cadastrado como CARGA PERIGOSA como isso aconteceu eu não sei porque o próprio portal da Prefeitura fala que para um transportador obter o cadastro e a licença ele deve ter um Plano para o Atendimento a Emergência(PAE) aprovado pela Secretaria do Verde e do Meio Ambiente (SVMA).Que somente após a aprovação e deferimento do (PAE) pela (SVMA)o transportador entra com o pedido de cadastro e licença junto ao DSV, mas não foi o que aconteceu primeiro sem saber que meu caminhão estava cadastrado como CARGA PERIGOSA reclamei junto a CET das multas vindas na Marginal pois falaram para apresentar os documentos novamente aonde entreguei por várias vezes e as multas continuavam até recorrer as multas recorri mas estava sendo ignorado um cadastro de número 384169 de 17/08/2016 ( RAETC ) aonde dava autorização a circular nas Marginais mas continuavam a vir as atuações errôneas devido a um cadastro de número 356942 de 27/ 12/2016 VUC Transportes de Produtos Perigosos . Eu pergunto? Como um requerimento se sustenta por 453 dias de 27/12/2016 até 14/05/2018 somente gerando multas e não consegui fazer outro cadastro até seu indeferimento que deveria ter durado alguns dias porque o próprio portal da Prefeitura diz que qualquer irregularidade nos documentos enviados será negada pela Prefeitura o que não aconteceu. Até multas do antigo proprietário do caminhão apareceram como eu consegui licenciar este veículo se havia pendencias. Não me restou alternativa a não ser apelar ao judiciário contra a Prefeitura pois precisava licenciar o caminhão não quero propagar essa situação e não quero que aconteça a mas ninguém inclusive um programa de TV se solidarizou com a causa mas espero nunca precisar disso pois ainda acredito na justiça. Mas ainda a CET mostrou sua ficasse-a um requerimento de número 540427 demorou incríveis 17 dias com recebimento dos documentos dia 13/11/2017 o mesmo foi deferido 30/11/2017. Estou sendo impedido de trabalhar sendo que a seguradora da Frimesa não me deixa trabalhar sem licenciamento do caminhão e as multas de transito chegam a 53.000.00 não há condições de licenciar o mesmo. Quero ressaltar que a CET não tem um órgão corregedor deixando o munícipe à deriva sou pai de família e como vou sanar minhas dividas porque estou parado trabalhei mesmo sem documentos do caminhão num ato de desespero até o mês passado a CET deveria ser controlada a pulso firme porque ele transformam a vida de um cidadão em uma loucura do dia pra noite.</t>
  </si>
  <si>
    <t>A Procuradoria Geral do Município Venho por meio desta ressaltar minha indignação tenho um caminhão frigorifico desde 2008 trabalhando na cooperativa Frimesa desde então sempre atendendo as normas da Prefeitura para qualificado junto ao DSV mas em 2016 após fazer um cadastro para VUC tive a desagradável surpresa meu caminhão foi cadastrado como CARGA PERIGOSA como isso aconteceu eu não sei porque o próprio portal da Prefeitura fala que para um transportador obter o cadastro e a licença ele deve ter um Plano para o Atendimento a Emergência(PAE) aprovado pela Secretaria do Verde e do Meio Ambiente (SVMA).Que somente após a aprovação e deferimento do (PAE) pela (SVMA)o transportador entra com o pedido de cadastro e licença junto ao DSV, mas não foi o que aconteceu primeiro sem saber que meu caminhão estava cadastrado como CARGA PERIGOSA reclamei junto a CET das multas vindas na Marginal pois falaram para apresentar os documentos novamente aonde entreguei por várias vezes e as multas continuavam até recorrer as multas recorri mas estava sendo ignorado um cadastro de número 384169 de 17/08/2016 ( RAETC ) aonde dava autorização a circular nas Marginais mas continuavam a vir as atuações errôneas devido a um cadastro de número 356942 de 27/ 12/2016 VUC Transportes de Produtos Perigosos . Eu pergunto? Como um requerimento se sustenta por 453 dias de 27/12/2016 até 14/05/2018 somente gerando multas e não consegui fazer outro cadastro até seu indeferimento que deveria ter durado alguns dias porque o próprio portal da Prefeitura diz que qualquer irregularidade nos documentos enviados será negada pela Prefeitura o que não aconteceu. Até multas do antigo proprietário do caminhão apareceram como eu consegui licenciar este veículo se havia pendencias. Não me restou alternativa a não ser apelar ao judiciário contra a Prefeitura pois precisava licenciar o caminhão não quero propagar essa situação e não quero que aconteça a mas ninguém inclusive um programa de TV se solidarizou com a causa mas espero nunca precisar disso pois ainda acredito na justiça. Mas ainda a CET mostrou sua ficasse-a um requerimento de número 540427 demorou incríveis 17 dias com recebimento dos documentos dia 13/11/2017 o mesmo foi deferido 30/11/2017. Estou sendo impedido de trabalhar sendo que a seguradora da Frimesa não me deixa trabalhar sem licenciamento do caminhão e as multas de transito chegam a 53.000.00 não há condições de licenciar o mesmo. Quero ressaltar que a CET não tem um órgão corregedor deixando o munícipe à deriva sou pai de família e como vou sanar minhas dividas porque estou parado trabalhei mesmo sem documentos do caminhão num ato de desespero até o mês passado a CET deveria ser controlada a pulso firme porque eles transformam a vida de um cidadão em uma loucura do dia pra noite.</t>
  </si>
  <si>
    <t>Prezado(a), Gostaria de solicitar os shapefiles referentes aos perímetros das zonas de uso da Lei de Zoneamento 13.885/04. Esta informação está disponível online na plataforma GeoSampa como uma camada chamada "Zoneamento Revogado - Lei 13.885/04", mas não há opção para baixar os arquivos. Poderia me ajudar com isto? Obrigado!</t>
  </si>
  <si>
    <t>gostaria de acesso a informacoes das obras de galerias, canalizacao dos corregos anhanguera, pacaembu e saracura. qualquer informacao e valida. obrigada</t>
  </si>
  <si>
    <t>Preciso de ajuda. A prefeitura de São Paulo multou minha placa erroneamente. A multa é de 1997 e meu veiculo é 0km de 2018. Placa: GED-XXXX  Renavan: XXXXX A-XXXXXX UXXXXXX7 ESTACIONAR EM DESACORDO COM A REGULAMENTACAO 03/02/1997 08:46 R XXXXX 01349 1997-03-05 08:46:00 R$ 51,06</t>
  </si>
  <si>
    <t>Falei ontem com XXXXX coordenadora do grupo técnico eu queria saber se tem como fazer uma consulta no cnpj 19 550 0010001-38 dizendo que nunca fiz pedido de um (PAE) a SVMA pedindo deferimento porque estou sendo acusado com um caminhão perecível a transportar carga perigosa</t>
  </si>
  <si>
    <t>Prezados(as); gostaria de saber como esta o andamento da licitação da varrição e quais empresas interessadas, ou se já tem os vencedores? Obrigado Atenciosamente XXXXX</t>
  </si>
  <si>
    <t>Olá. Através do pedido de informação de protocolo 030571, para a CET, fui informado que cada prefeitura regional está atualmente analisando a infraestrutura cicloviária da cidade para propor complementações para a malha. Assim, solicito: - o descritivo das etapas que fazem parte da respectiva revisão do planejamento cicloviário, quais os órgãos e departamentos envolvidos em cada etapa e os prazos previstos para conclusão e divulgação dos resultados de cada etapa. - qual (ou quais) os departamentos dentro de cada prefeitura regional da cidade que estão atualmente responsáveis por realizar essa análise. - saber se há e quais são os processos e/ou canais participativos em cada prefeitura regional para que os cidadãos possam conhecer e contribuir com a análise e propostas que estão sendo elaboradas.</t>
  </si>
  <si>
    <t>Olá. Através do pedido de informação de protocolo 030571, para a CET, fui informado que cada prefeitura regional está atualmente analisando a infraestrutura cicloviária da cidade para propor complementações para a malha. Assim, solicito: - o descritivo das etapas que fazem parte da respectiva revisão da infraestrutura cicloviária feita por esta Prefeitura Regional, quais os órgãos e departamentos internos envolvidos em cada etapa e os prazos previstos para conclusão e divulgação dos resultados de cada etapa. - saber se há e quais são os processos e/ou canais participativos para que os cidadãos que utilizam a região possam conhecer e contribuir com a análise e propostas que estão sendo elaboradas.</t>
  </si>
  <si>
    <t>Considerando a Lei No 1 2.527/2011 que regula o acesso a informações previsto no inciso XXXIII do Art. 5o, no inciso II do Paragrafo 3o do Art. 37 e nos Parágrafos 2o do Art. 216 da Constituição Federal; altera a Lei No 8112, de 11 de dezembro de 1990; revoga a Lei No 11.111, de 5 de maio de 2005, dispositivos da Lei No 8.159, de 8 de janeiro de 1991; e dá outras providências, solicito informações junto às áreas técnicas desse Ministério das Cidades, quanto as solicitações abaixo: 1) Contratos e Convênios e, possíveis termos aditivos, em andamento/ paralisados, de Gestão, Supervisão, Monitoramento e Apoio de Obras, e Ambiental. 2) Dos Contratos acima que serão informados, solicitamos também a listagem dos nomes dos profissionais de suas respectivas equipes no âmbito da Coordenação Geral e demais Coordenaçoes, que foram exigidas para participação nos certames licitatórios, e que atualmente estão sendo medidos para emissão das NF’s, bem como as horas técnicas estipuladas nos Editais que regeram o certame. Outrossim, solicito enviar a relação dos técnicos e/ou membro das equipes técnicas, relativamente a cada contrato vigente, em arquivo excel, pelo e-mail constante abaixo. Sem mais e respeitando o tempo estipulado por Lei, fico no aguardo da resposta. (ORIGINAL ENVIADO VIA CORREIOS)</t>
  </si>
  <si>
    <t>A Secretaria Municipal de Mobilidade e Transportes Venho por meio desta ressaltar minha indignação tenho um caminhão frigorifico desde 2008 trabalhando na cooperativa XXXXX desde então sempre atendendo as normas da Prefeitura para qualificado junto ao DSV mas em 2016 após fazer um cadastro para VUC tive a desagradável surpresa meu caminhão foi cadastrado como CARGA PERIGOSA como isso aconteceu eu não sei porque o próprio portal da Prefeitura fala que para um transportador obter o cadastro e a licença ele deve ter um Plano para o Atendimento a Emergência(PAE) aprovado pela Secretaria do Verde e do Meio Ambiente (SVMA).Que somente após a aprovação e deferimento do (PAE) pela (SVMA)o transportador entra com o pedido de cadastro e licença junto ao DSV, mas não foi o que aconteceu primeiro sem saber que meu caminhão estava cadastrado como CARGA PERIGOSA reclamei junto a CET das multas vindas na Marginal pois falaram para apresentar os documentos novamente aonde entreguei por várias vezes e as multas continuavam até recorrer as multas recorri mas estava sendo ignorado um cadastro de número 384169 de 17/08/2016 ( RAETC ) aonde dava autorização a circular nas Marginais mas continuavam a vir as atuações errôneas devido a um cadastro de número 356942 de 27/ 12/2016 VUC Transportes de Produtos Perigosos . Eu pergunto? Como um requerimento se sustenta por 453 dias de 27/12/2016 até 14/05/2018 somente gerando multas e não consegui fazer outro cadastro até seu indeferimento que deveria ter durado alguns dias porque o próprio portal da Prefeitura diz que qualquer irregularidade nos documentos enviados será negada pela Prefeitura o que não aconteceu. Até multas do antigo proprietário do caminhão apareceram como eu consegui licenciar este veículo se havia pendencias. Não me restou alternativa a não ser apelar ao judiciário contra a Prefeitura pois precisava licenciar o caminhão não quero propagar essa situação e não quero que aconteça a mas ninguém inclusive um programa de TV se solidarizou com a causa mas espero nunca precisar disso pois ainda acredito na justiça. Mas ainda a CET mostrou sua ficasse-a um requerimento de número 540427 demorou incríveis 17 dias com recebimento dos documentos dia 13/11/2017 o mesmo foi deferido 30/11/2017. Estou sendo impedido de trabalhar sendo que a seguradora da Frimesa não me deixa trabalhar sem licenciamento do caminhão e as multas de transito chegam a 53.000.00 não há condições de licenciar o mesmo. Quero ressaltar que a CET não tem um órgão corregedor deixando o munícipe à deriva sou pai de família e como vou sanar minhas dividas porque estou parado trabalhei mesmo sem documentos do caminhão num ato de desespero até o mês passado a CET deveria ser controlada a pulso firme porque eles transformam a vida de um cidadão em uma loucura do dia pra noite.</t>
  </si>
  <si>
    <t>ILUSTRÍSSIMO SENHOR SECRETÁRIO DA SECRETARIA MUNICIPAL DE MOBILIDADE E TRANSPORTES DO MUNICÍPIO DE SÃO PAULO Ref.: Requerimento de cópia integral dos editais e anexos das Concorrências nº 001/2015 – SMT-GAB; nº 002/2015 – SMT-GAB; e nº 003/2015 – SMT-GAB, referentes à delegação, por concessão, da prestação e exploração do serviço de transporte coletivo público de passageiros, na cidade de São Paulo, respectivamente, para os Grupos Estrutural, Local de Articulação Regional e Local de Distribuição. Pelo presente instrumento a FETRASUL – Federação das Empresas de Transportes Rodoviários do Sul e Centro-Oeste do Brasil, pessoa jurídica de direito privado, inscrita no CNPJ/MF sob o nº 62.655.048-0001-95, com sede na rua 229-A – St. Coimbra, Goiânia – GO, CEP 74.535-240, por meio de seu advogado, o Sr. XXXXX, brasileiro, solteiro, inscrito no CPF/MF sob o nº XXXXX, residente e domiciliado na Rua Comendador Miguel Calfat 147, advogado inscrito na Ordem dos Advogados do Brasil sob o nº XXXXX OAB-PI vem, respeitosamente à presença de Vossa Senhoria, com fundamento no Art. 5º, XXXIV, “a”, da Constituição Federal, Arts. 5º e 11, caput, da Lei Federal nº 12.527/2011 (Lei de Acesso à Informação); Art. 22, caput e §1º da Lei Estadual nº 10.177/1998[1] (Lei Estadual de Processo Administrativo de São Paulo); e Art. 3º, II da Lei Federal nº 9.784/1999 (Lei Federal de Processo Administrativo), requerer cópia integral dos editais e anexos das Concorrências nº 001/2015 – SMT-GAB; nº 002/2015 – SMT-GAB; e nº 003/2015 – SMT-GAB, referentes à delegação, por concessão, da prestação e exploração do serviço de transporte coletivo público de passageiros, na cidade de São Paulo, respectivamente, para os Grupos Estrutural, Local de Articulação Regional e Local de Distribuição. Termos em que, Pede deferimento. São Paulo, 30 de maio de 2018</t>
  </si>
  <si>
    <t>Com base na Lei de Acesso à Informação, solicito dados de atendimentos realizados pelo SAMU no município de São Paulo, caracterizados pelos diferentes tipos de atendimento, no período de 01/01/2010 até o período mais recente disponível. A planilha deve conter as colunas de ABERTURA, TIPO, SEXO, informações de ENDEREÇO, LATITUDE E LONGITUDE DA OCORRÊNCIA (se houver), informações sobre DISTRITO ADMINISTRATIVO e todas as demais colunas que não se refiram a dados pessoais das vítimas. A planilha deve estar em formato aberto (.csv, .xls ou shapefile).</t>
  </si>
  <si>
    <t>Com base na Lei de Acesso à Informação, solicito o número de ambulâncias do SAMU disponíveis para atendimento, por mês, no período de 01/01/2010 até o período mais recente disponível. Caso a planilha inclua informações referentes ao DISTRITO ADMINISTRATIVO, favor incluir.</t>
  </si>
  <si>
    <t>Com base na Lei de Acesso à Informação, solicito o dicionário de dados referente ao "Fonte: Planilhão - SAMU-SP", usado como fonte para a resposta ao pedido LAI 28540 com a descrição de todas as colunas constantes na planilha.</t>
  </si>
  <si>
    <t>PARA MEU TRABALHO FINAL DE CURSO, A SER APRESENTADO A UNIVERSIDADE FEI GOSTARIA DE SABER: QUANTAS PASSARELAS DE PEDESTRES SÃO DE RESPONSABILIDADE DO MUNICIPIO E QUAIS SÃO AS PASSARELAS DE PEDESTRES, SEU NOME PARA PESQUISA E ANÁLISE EM CAMPO</t>
  </si>
  <si>
    <t>Boa noite Gostaria de saber se existe processo licitatorio para colocação de placas de logradouro para a area da zona leste, se possivel o numero do processo e em que fase se encontra caso afirmativo</t>
  </si>
  <si>
    <t>Bom dia, tenho necessidade das seguintes informações: 1 - Número TOTAL de cargos em comissão cuja forma de provimento é livre dentre os portadores de diploma de curso superior em direito(incluindo todas as Secretarias e Subprefeituras). 2 - Número TOTAL de cargos em comissão cuja forma de provimento é livre dentre os ocupantes do cargo de Procurador do Município(incluindo todas as Secretarias e Subprefeituras). 3 - Número TOTAL de nomeações para cargos em comissão de livre provimento dentre os portadores de Diploma em Direito, que não sejam ocupantes do cargo de Procurador do Município, após 04/07/2014 até a data da resposta, que deve ser informada. (incluindo todas as Secretarias e Subprefeituras). 4 - Número TOTAL,na data da resposta, de cargos em comissão efetivamente preenchidos por portadores de Diploma em Direito que não ocupem o cargo de Procurador do Município(incluindo todas as Secretarias e Subprefeituras).</t>
  </si>
  <si>
    <t>Como se dá o acesso ao usuário cadastrado com seu cartão SUS, nas unidades Básicas de Saúde da cidade de São Paulo para a 1ª consulta odontológica (não urgente) e demais consultas, para manutenção da saúde bucal e prevenção como diagnóstico e profilaxia?</t>
  </si>
  <si>
    <t>Considerando as respostas fornecidas no pedido de numero 30307, solicito as seguintes informaoes (tendo como base o prazo de resposta neste canal de ate 20 dias): 1) O mapeamento atualizado de imoveis invadidos, a ser finalizado no dia 15. 2) A íntegra de todas as propostas enviadas pelo edital para selecionar instituicoes que realizarao este censo (se possivel) 3) O prazo para a avaliacao que sera apresentada na Comissao Executiva da Operacao Centro Urbano. Obrigado!</t>
  </si>
  <si>
    <t>Referente ao gasto público "Recurso para a Associação Cruz Verde - CNPJ: 60.762.846/0001-90 na Rua Dr. Diogo de Faria, 695, Vila Clementino, São Paulo - SP", de 2018, cujo órgão responsável é "Fundo Municipal de Saúde", solicito informações: Eu aluna da e.e. XXXXX, quero perguntar por que parou de planejar a obra da Cruz Verde?</t>
  </si>
  <si>
    <t>Referente ao gasto público "Intervenção, Urbanização e Melhoria de Bairros - Plano de Obras das Prefeituras Regionais", de 2018, cujo órgão responsável é "Prefeitura Regional Vila Mariana", solicito informações: Eu aluno do E.E Lasar Segall, queria saber por que todo esse orçamento nessa área? Também queria saber mais sobre. Obrigado pela atenção.</t>
  </si>
  <si>
    <t>Referente ao gasto público "E141 - Reforma e Requalificação com Cobertura, Arquibancada e Vestiários, com Implantação de Equipamentos para Terceira Idade com Playground no CDC, Vila Gilda ", de 2017, cujo órgão responsável é "SECRETARIA MUNICPAL DE ESPORTES E LAZER", solicito informações: EUXXXXX DA ESCOLA E.E. LASAR SEGALL QUERO PERGUNTAR SOBRE O TERMINO DA QUALIFICAÇÃO O DA OBRA SOBRE COISAS DA GINASTICA E FISICA</t>
  </si>
  <si>
    <t>Referente ao gasto público "Centro Ação Social Espaço Livre - CNPJ: 53.283.040/0001-54 na Rua Arumarana, 26, Jardim Eliane, São Paulo - SP", de 2018, cujo órgão responsável é "Secretaria Municipal de Assistência e Desenvolvimento Social", solicito informações: Porque será ivestido tanto dinheiro nesse trabalho</t>
  </si>
  <si>
    <t>Referente ao gasto público "Material Permanente para o Hospital Municipal do Tatuapé Dr. Carmino Caricchio, Av. Celso Garcia, 4815 - Tatuapé", de 2018, cujo órgão responsável é "Autarquia Hospitalar Municipal", solicito informações: Eu, aluna do e.e. Lasar Segall, gostaria de saber mais informações sobre a obra hospitalar da maternidade do Tatuape. Aguardo resposta.</t>
  </si>
  <si>
    <t>Referente ao gasto público "Colocação de ATI - UBS (NAIR ALVES DE REZENDE NORIMBENI) São Mateus Rua Ângelo de Cândia, 1058", de 2018, cujo órgão responsável é "Prefeitura Regional São Mateus", solicito informações: Eu aluna da escola E.E.Lasar Segall gostaria de perguntar o motivo de ainda não ter começado o planejado e saber mais informações... Aguardo a sua resposta,obrigada.</t>
  </si>
  <si>
    <t>Referente ao gasto público "Recurso para a Associação Cruz Verde - CNPJ: 60.762.846/0001-90 na Rua Dr. Diogo de Faria, 695, Vila Clementino, São Paulo - SP", de 2018, cujo órgão responsável é "Fundo Municipal de Saúde", solicito informações: eu aluna da escola lasar segall gostaria de mais informaçoes sobre a reforma da cruz verde , aguardo sua resposta obrigada ...</t>
  </si>
  <si>
    <t>Referente ao gasto público "E5598 - Reforma de quadra poliesportiva da Rua Comandante Taylor ", de 2017, cujo órgão responsável é "Secretaria Municipal de Habitação", solicito informações: Onde está localizada essa quadra? Pretendem fazer realmente a quadra? Nesta reforma, quais são os custos e gastos? Quando será concluída a obra?</t>
  </si>
  <si>
    <t>Referente ao gasto público "E4516 - Campeonato de Futebol do 1º de Maio Futebol Clube, Rua Eleonora Cintra, 130 - Tatuapé ", de 2017, cujo órgão responsável é "SECRETARIA MUNICPAL DE ESPORTES E LAZER", solicito informações: Qual o projeto detalhado e porque está planejado o gasto de 136 mil em um campeonato amador de um clube privado?</t>
  </si>
  <si>
    <t>Referente ao gasto público "E5585 - Instalação de Semáforo de pedestres na Avenida Guilherme Giorgi,nas proximidades das Escola Professor José Marques da Cruz e Irene de Livia Cruz ", de 2017, cujo órgão responsável é "Fundo Municipal de Desenvolvimento de Trânsito", solicito informações: Qual o prazo para a instalação do semáforo?</t>
  </si>
  <si>
    <t>Referente ao gasto público "E1396 - Reforma da Tubulação de Esgoto entre as Ruas Alves de Almeida, Rua Afonso Galeano e Avenida Montemagno ", de 2017, cujo órgão responsável é "SECRETARIA MUNICIPAL DE SERVIÇOS E OBRAS", solicito informações: Qual a previsão para o inicio e término da obra?</t>
  </si>
  <si>
    <t>Referente ao gasto público "Material Permanente para o Hospital Municipal do Tatuapé Dr. Carmino Caricchio, Av. Celso Garcia, 4815 - Tatuapé", de 2018, cujo órgão responsável é "Autarquia Hospitalar Municipal", solicito informações: Eu XXXXX, quero obter informações sobre esta obra, por exemplo:com o que será gastado, de que forma e como será gastado esse valor.</t>
  </si>
  <si>
    <t>Solicito cópia do Regimento Interno do Conselho Gestor do CEU Caminho do Mar, vinculado à diretoria Regional de Ensino de Santo Amaro. São Paulo,30 de maio de 208. Mauro Alves da Silva Jornalista e presidente do Grêmio SER Sudeste XXXXX</t>
  </si>
  <si>
    <t>Verifiquei que a lista e imoveis invadidos enviados pela SMH no pedido 30307 esta incompleta ou errada, pois a propria Prefeitura ja divulgou o numero de 216 imoveis invadidos. Solicito, por favor, assim como pedido na solicitacao anterior, a lista completa, com os enderecos, numero de pessoas e informacao sobre se o predio é publico ou privado</t>
  </si>
  <si>
    <t>Olá, gostaria de solicitar as seguintes informações abaixo: - Quantidade de condutores escolares cadastrados para realizar o atendimento do Transporte Escolar Gratuito de São Paulo, com dados ano a ano desde o início do atendimento em 2002 até o ano de 2018. - Quantidade de crianças atendidas no Transporte Escolar Gratuito em São Paulo por Diretoria Regional de Educação, ano a ano, desde o início do atendimento em 2002 até o ano de 2018. - Orçamento previsto para o Transporte Escolar Gratuito de São Paulo ano a ano desde o início do atendimento em 2002 até o ano de 2018. - Valor gasto com o Transporte Escolar Gratuito na cidade de São Paulo ano a ano, desde o início do atendimento em 2002 até o ano de 2018. - Quantidade de pessoas com deficiência atendidas pelo Transporte Escolar Gratuito na cidade de São Paulo. - Quantidade de veículos convencionais e acessíveis (para pessoas com deficiência) por Diretoria Regional de Educação ano a ano, desde o início do atendimento em 2002 até o ano de 2018.</t>
  </si>
  <si>
    <t>Olá, gostaria de solicitar os seguintes dados abaixo: - Quantidade de condutores escolares da cidade de São Paulo ano a ano, desde 2002 até 2018, com registro no Cadastro de Condutores do Sistema de Transporte Público Municipal (modalidade escolar) - Quantidade de alvarás (CRM PF/PJ) concedidos para a prestação de serviço de transporte escolar ano a ano, desde 2002 até 2018. - Número de veículos apreendidos por realizarem o transporte clandestino na prestação de serviço de transporte escolar. - Orçamento previsto e executado para o Departamento de Transporte Público (DTP) por modalidade, ano a ano, desde 2002 até 2018. - Quantidade de funcionários que atuam no Departamento de Transporte Público (DTP), por bloco, ano a ano, desde 2002 até 2018.</t>
  </si>
  <si>
    <t>: Boa Tarde, Poderiam tirar uma duvida em relação a informação de remuneração do portal da transparecia da Prefeitura de SP. A remuneração exibida é composta pelo salário bruto, os descontos (discriminados) e o salário líquido. Porém os descontos pessoais (empréstimos, pensão, etc.) são omitidos, certo? Neste caso a informação exibida no portal ficaria de que maneira? ASSIM: · Exemplo 1: Salário Bruto: + R$ 2.000,00 Descontos: IRRF - R$ 100,00 Previdência: - R$ 150,00 Empréstimo: - R$ 500,00 (Omitido) Salário Liquido: R$ 1.250,00 OU · Exemplo 2: Salário Bruto: + R$ 2.000,00 Descontos: IRRF - R$ 100,00 Previdência: - R$ 150,00 Empréstimo: - R$ 500,00 (Omitido) Salário Liquido: R$ 1.750,00 (Omitindo o empréstimo também do Salário Liquido). Desde já agradeço.</t>
  </si>
  <si>
    <t>Gostaria de saber quais os custos do municipio para a realização da Marcha para Jesus/ 2018 e também para a Parada guey /2018.</t>
  </si>
  <si>
    <t>Ola,gostaria de saber,se a SMSU ira se manifestar ao final da convocação,de todos os aprovados do último concurso da gcm 2013,dentro do número de vagas? Em relação a todos aqueles que foram classificados fora desse numero,mas que passaram por todos os processos de avaliação,assim ficando presentes na lista de aprovados. Já me adianto qual será a resposta; não somos obrigados a convocar aprovados fora do número de vagas! Que é sabido! Quero aqui entender, Se passamos por todas as etapas;avaliações como provas,testes físicos,avaliação psicológica,e assim fomos aprovados,estamos preparados para engressar no cargo pretendido, e todos sabemos que na gcm sp,hoje há um grande déficit no seu quadro de pessoal,segundo fontes locais de notícias, seria tão viável para nós que pretendemos engessar nessa tão sonhada carreira, tão quanto para o órgão que necessita de pessoal para fortalecer ainda mais o seu quadro. Att;XXXXX Classificado na posição de número; 1807,para o cargo de; guarda cível metropolitana sp,do concurso ano 2013. Obrigado...</t>
  </si>
  <si>
    <t>Gostaria de saber: 1) Quais trechos da Av Paulista fazem parte do Distrito da Bela Vista? 2) Há algum trecho da Av Paulista que não faça parte do Centro Expandido? Encerro com os mais elevados votos de estima e mais distinta consideração.</t>
  </si>
  <si>
    <t>Um dos objetivos da Sexta Sem Carro é diminuir a poluição no centro da cidade. Qual foi o índice de poluição registrado nas datas abaixo na região do programa “Sexta Sem Carro”? 22/09/2017 27/10/2017 24/11/2017 29/12/2017 12/01/2018 26/01/2018 23/02/2018 23/03/2018 04/05/2018 11/05/2018 18/05/2018 25/05/2018 A CET acompanha os resultados do programa. Qual foi o índice de poluição registrado nas datas abaixo na mesma região? 22/09 06/10 03/11 01/12 05/01 19/01 02/02 02/03 30/03</t>
  </si>
  <si>
    <t>Referente ao gasto público "Reforma e Readequação de Espaço na Associação São José Operário, localizada na Rua Aderbal, N°20, Jardim Iracema ", de 2017, cujo órgão responsável é "PREFEITURA REGIONAL CAMPO LIMPO", solicito informações: qual o prazo para a obra?</t>
  </si>
  <si>
    <t>Quantos motoristas solicitaram o Cadastro Municipal de Condutores – CONDUAPP - nas seguintes datas: De 12 de julho de 2017 a 09 de janeiro de 2018? De 10 de janeiro de 2018 a 24 de janeiro de 2018? De 25 de janeiro de 2018 até 31 de maio de 2018? Quantos motoristas receberam o CONDUAPP nas mesmas datas: De 12 de julho de 2017 a 09 de janeiro de 2018? De 10 de janeiro de 2018 a 24 de janeiro de 2018? De 25 de janeiro de 2018 até 31 de maio de 2018?</t>
  </si>
  <si>
    <t>Quantos motoristas foram notificados por não terem o CONDUAPP na data abaixo: De 10 de janeiro de 2018 a 24 de janeiro de 2018? Quantos motoristas foram multados por não terem o CONDUAPP na data abaixo: De 25 de janeiro de 2018 até 31 de maio de 2018? Qual o valor total das multas? Das multas aplicadas qual o valor que foi efetivamente pago?</t>
  </si>
  <si>
    <t>Quantos pedidos do Certificado de Segurança do Veículo de Aplicativo – CSVAPP – foram solicitados nas datas abaixo: De 12 de julho de 2017 a 28 de fevereiro de 2018? De 1º de março de 2018 até 31 de maio de 2018? Quantos certificados foram aprovados nas mesmas datas? De 12 de julho de 2017 a 28 de fevereiro de 2018? De 1º de março de 2018 até 31 de maio de 2018? Quantos motoristas foram notificados por não terem o CSVAPP na data abaixo: De 1º de março de 2018 até 31 de maio de 2018? Quantos motoristas foram multados por não terem o CONDUAPP na data abaixo: De 1º de março de 2018 até 31 de maio de 2018? Qual o valor total das multas? Das multas aplicadas qual o valor que foi efetivamente pago?</t>
  </si>
  <si>
    <t>Em 2016, quantos pedidos do Termo de Permissão de Uso foram feitos em cada uma das Prefeituras Regionais para os tipos abaixo de TPU? TPU para valet TPU para comércio ambulante TPU para bancas de jornais e revistas TPU para comida de rua TPU para feira de artesanato TPU para banca de flores TPU para engraxate (restrito a algumas áreas da cidade) TPU para mesa e cadeiras na calçada Dos pedidos feitos em 2016, quantos conseguiram o TPU por Prefeitura Regional e pelos tipos abaixo? TPU para valet TPU para comércio ambulante TPU para bancas de jornais e revistas TPU para comida de rua TPU para feira de artesanato TPU para banca de flores TPU para engraxate (restrito a algumas áreas da cidade) TPU para mesa e cadeiras na calçada</t>
  </si>
  <si>
    <t>Em 2017, quantos pedidos do Termo de Permissão de Uso foram feitos em cada uma das Prefeituras Regionais para os tipos abaixo de TPU? TPU para valet TPU para comércio ambulante TPU para bancas de jornais e revistas TPU para comida de rua TPU para feira de artesanato TPU para banca de flores TPU para engraxate (restrito a algumas áreas da cidade) TPU para mesa e cadeiras na calçada Dos pedidos feitos em 2017, quantos conseguiram o TPU por Prefeitura Regional e pelos tipos abaixo? TPU para valet TPU para comércio ambulante TPU para bancas de jornais e revistas TPU para comida de rua TPU para feira de artesanato TPU para banca de flores TPU para engraxate (restrito a algumas áreas da cidade) TPU para mesa e cadeiras na calçada</t>
  </si>
  <si>
    <t>De 1º de janeiro de 2018 até 31 de maio de 2018, quantos pedidos do Termo de Permissão de Uso foram feitos em cada uma das Prefeituras Regionais para os tipos abaixo de TPU? TPU para valet TPU para comércio ambulante TPU para bancas de jornais e revistas TPU para comida de rua TPU para feira de artesanato TPU para banca de flores TPU para engraxate (restrito a algumas áreas da cidade) TPU para mesa e cadeiras na calçada De 1º de janeiro de 2018 até 31 de maio de 2018, quantos conseguiram o TPU por Prefeitura Regional e pelos tipos abaixo? TPU para valet TPU para comércio ambulante TPU para bancas de jornais e revistas TPU para comida de rua TPU para feira de artesanato TPU para banca de flores TPU para engraxate (restrito a algumas áreas da cidade) TPU para mesa e cadeiras na calçada</t>
  </si>
  <si>
    <t>Em janeiro de 2016, qual era o déficit de enfermeiros e técnicos de enfermagem nas unidades de saúde subordinadas a Autarquia Hospitalar? As perguntas são referentes as unidades abaixo. Lembrando que a lista foi retirada do site da própria Prefeitura. http://www.prefeitura.sp.gov.br/cidade/secretarias/saude/autarquia_hospitalar_municipal/unidades_da_ahm/index.php?p=189616 Reproduzo parte das informações: Unidades da Autarquia Hospitalar Municipal Confira o endereço e telefones de contato das unidades da AHM Hospital Municipal Dr Alexandre Zaio - Nhocuné Hospital Municipal Prof Dr Alípio Corrêa Netto - Ermelino Matarazzo Hospital Municipal Dr Arthur Ribeiro de Saboya Hospital Municipal Dr Cármino Caricchio - Tatuapé Hospital Municipal Dr Fernando Mauro Pires da Rocha Hospital Municipal Dr Ignácio Proença de Gouvêa Hospital Municipal Dr José Soares Hungria Hospital Municipal e Maternidade Prof Mário Degni Hospital Municipal Tide Setubal Hospital Municipal Prof Dr Waldomiro de Paula Hospital Municipal Maternidade Dr Mário de Moraes Altenfelder Silva - Vila Nova Cachoeirinha Hospital Municipal Dr Benedicto Montenegro Hospital Municipal Infantil Menino Jesus Hospital Municipal Dr Moyses Deutsch - M` Boi Mirim Hospital Municipal Dr Gilson de Cássia Marques de Carvalho - Vila Santa Catarina Hospital Municipal Carmem Prudente - Cidade Tiradentes Hospital Municipal Vereador José Storopolli Hospital Municipal São Luiz Gonzaga Pronto Socorro Municipal Dr Alvaro Dino de Almeida Pronto Socorro Municipal Dr Caetano Virgílio Neto Pronto Socorro Municipal Prof João Catarin Mezomo Pronto Socorro Municipal Julio Tupy Pronto Socorro Municipal de Perus - Dr. Luiz Antonio de Abreu Sampaio Dória Pronto Socorro Municipal Dr Lauro Ribas Braga Pronto Socorro Municipal Vila Maria Baixa Pronto Socorro Municipal 21 de Junho Pronto Socorro Municipal Augusto Gomes de Mattos Pronto Socorro Municipal Balneário São José Pronto Socorro Municipal Dona Maria Antonieta Ferreira Barros Pronto Atendimento Municipal Jardim Macedônia Pronto Atendimento Municipal Dra Glória Rodrigues Santos Bonfim Pronto Atendimento Municipal Atualpa Girão Rebelo Pronto Atendimento São Mateus II A gestão de algumas unidades é feita por Organizações Sociais de Saúde. Mesmo assim as perguntas devem ser respondidas pela Autarquia Hospitalar, já que nos contratos assinados com as OSS fica claro que a fiscalização do atendimento da unidade é de responsabilidade da Prefeitura, no caso específico da Autarquia Hospitalar. Obrigada.</t>
  </si>
  <si>
    <t>Em janeiro de 2017, qual era o déficit de enfermeiros e técnicos de enfermagem nas unidades de saúde subordinadas a Autarquia Hospitalar? As perguntas são referentes as unidades abaixo. Lembrando que a lista foi retirada do site da própria Prefeitura. http://www.prefeitura.sp.gov.br/cidade/secretarias/saude/autarquia_hospitalar_municipal/unidades_da_ahm/index.php?p=189616 Reproduzo parte das informações: Unidades da Autarquia Hospitalar Municipal Confira o endereço e telefones de contato das unidades da AHM Hospital Municipal Dr Alexandre Zaio - Nhocuné Hospital Municipal Prof Dr Alípio Corrêa Netto - Ermelino Matarazzo Hospital Municipal Dr Arthur Ribeiro de Saboya Hospital Municipal Dr Cármino Caricchio - Tatuapé Hospital Municipal Dr Fernando Mauro Pires da Rocha Hospital Municipal Dr Ignácio Proença de Gouvêa Hospital Municipal Dr José Soares Hungria Hospital Municipal e Maternidade Prof Mário Degni Hospital Municipal Tide Setubal Hospital Municipal Prof Dr Waldomiro de Paula Hospital Municipal Maternidade Dr Mário de Moraes Altenfelder Silva - Vila Nova Cachoeirinha Hospital Municipal Dr Benedicto Montenegro Hospital Municipal Infantil Menino Jesus Hospital Municipal Dr Moyses Deutsch - M` Boi Mirim Hospital Municipal Dr Gilson de Cássia Marques de Carvalho - Vila Santa Catarina Hospital Municipal Carmem Prudente - Cidade Tiradentes Hospital Municipal Vereador José Storopolli Hospital Municipal São Luiz Gonzaga Pronto Socorro Municipal Dr Alvaro Dino de Almeida Pronto Socorro Municipal Dr Caetano Virgílio Neto Pronto Socorro Municipal Prof João Catarin Mezomo Pronto Socorro Municipal Julio Tupy Pronto Socorro Municipal de Perus - Dr. Luiz Antonio de Abreu Sampaio Dória Pronto Socorro Municipal Dr Lauro Ribas Braga Pronto Socorro Municipal Vila Maria Baixa Pronto Socorro Municipal 21 de Junho Pronto Socorro Municipal Augusto Gomes de Mattos Pronto Socorro Municipal Balneário São José Pronto Socorro Municipal Dona Maria Antonieta Ferreira Barros Pronto Atendimento Municipal Jardim Macedônia Pronto Atendimento Municipal Dra Glória Rodrigues Santos Bonfim Pronto Atendimento Municipal Atualpa Girão Rebelo Pronto Atendimento São Mateus II A gestão de algumas unidades é feita por Organizações Sociais de Saúde. Mesmo assim as perguntas devem ser respondidas pela Autarquia Hospitalar, já que nos contratos assinados com as OSS fica claro que a fiscalização do atendimento da unidade é de responsabilidade da Prefeitura, no caso específico da Autarquia Hospitalar. Obrigada.</t>
  </si>
  <si>
    <t>Em janeiro de 2018, qual era o déficit de enfermeiros e técnicos de enfermagem nas unidades de saúde subordinadas a Autarquia Hospitalar? As perguntas são referentes as unidades abaixo. Lembrando que a lista foi retirada do site da própria Prefeitura. http://www.prefeitura.sp.gov.br/cidade/secretarias/saude/autarquia_hospitalar_municipal/unidades_da_ahm/index.php?p=189616 Reproduzo parte das informações: Unidades da Autarquia Hospitalar Municipal Confira o endereço e telefones de contato das unidades da AHM Hospital Municipal Dr Alexandre Zaio - Nhocuné Hospital Municipal Prof Dr Alípio Corrêa Netto - Ermelino Matarazzo Hospital Municipal Dr Arthur Ribeiro de Saboya Hospital Municipal Dr Cármino Caricchio - Tatuapé Hospital Municipal Dr Fernando Mauro Pires da Rocha Hospital Municipal Dr Ignácio Proença de Gouvêa Hospital Municipal Dr José Soares Hungria Hospital Municipal e Maternidade Prof Mário Degni Hospital Municipal Tide Setubal Hospital Municipal Prof Dr Waldomiro de Paula Hospital Municipal Maternidade Dr Mário de Moraes Altenfelder Silva - Vila Nova Cachoeirinha Hospital Municipal Dr Benedicto Montenegro Hospital Municipal Infantil Menino Jesus Hospital Municipal Dr Moyses Deutsch - M` Boi Mirim Hospital Municipal Dr Gilson de Cássia Marques de Carvalho - Vila Santa Catarina Hospital Municipal Carmem Prudente - Cidade Tiradentes Hospital Municipal Vereador José Storopolli Hospital Municipal São Luiz Gonzaga Pronto Socorro Municipal Dr Alvaro Dino de Almeida Pronto Socorro Municipal Dr Caetano Virgílio Neto Pronto Socorro Municipal Prof João Catarin Mezomo Pronto Socorro Municipal Julio Tupy Pronto Socorro Municipal de Perus - Dr. Luiz Antonio de Abreu Sampaio Dória Pronto Socorro Municipal Dr Lauro Ribas Braga Pronto Socorro Municipal Vila Maria Baixa Pronto Socorro Municipal 21 de Junho Pronto Socorro Municipal Augusto Gomes de Mattos Pronto Socorro Municipal Balneário São José Pronto Socorro Municipal Dona Maria Antonieta Ferreira Barros Pronto Atendimento Municipal Jardim Macedônia Pronto Atendimento Municipal Dra Glória Rodrigues Santos Bonfim Pronto Atendimento Municipal Atualpa Girão Rebelo Pronto Atendimento São Mateus II A gestão de algumas unidades é feita por Organizações Sociais de Saúde. Mesmo assim as perguntas devem ser respondidas pela Autarquia Hospitalar, já que nos contratos assinados com as OSS fica claro que a fiscalização do atendimento da unidade é de responsabilidade da Prefeitura, no caso específico da Autarquia Hospitalar. Obrigada.</t>
  </si>
  <si>
    <t>Em maio de 2018, qual era o déficit de enfermeiros e técnicos de enfermagem nas unidades de saúde subordinadas a Autarquia Hospitalar? As perguntas são referentes as unidades abaixo. Lembrando que a lista foi retirada do site da própria Prefeitura. http://www.prefeitura.sp.gov.br/cidade/secretarias/saude/autarquia_hospitalar_municipal/unidades_da_ahm/index.php?p=189616 Reproduzo parte das informações: Unidades da Autarquia Hospitalar Municipal Confira o endereço e telefones de contato das unidades da AHM Hospital Municipal Dr Alexandre Zaio - Nhocuné Hospital Municipal Prof Dr Alípio Corrêa Netto - Ermelino Matarazzo Hospital Municipal Dr Arthur Ribeiro de Saboya Hospital Municipal Dr Cármino Caricchio - Tatuapé Hospital Municipal Dr Fernando Mauro Pires da Rocha Hospital Municipal Dr Ignácio Proença de Gouvêa Hospital Municipal Dr José Soares Hungria Hospital Municipal e Maternidade Prof Mário Degni Hospital Municipal Tide Setubal Hospital Municipal Prof Dr Waldomiro de Paula Hospital Municipal Maternidade Dr Mário de Moraes Altenfelder Silva - Vila Nova Cachoeirinha Hospital Municipal Dr Benedicto Montenegro Hospital Municipal Infantil Menino Jesus Hospital Municipal Dr Moyses Deutsch - M` Boi Mirim Hospital Municipal Dr Gilson de Cássia Marques de Carvalho - Vila Santa Catarina Hospital Municipal Carmem Prudente - Cidade Tiradentes Hospital Municipal Vereador José Storopolli Hospital Municipal São Luiz Gonzaga Pronto Socorro Municipal Dr Alvaro Dino de Almeida Pronto Socorro Municipal Dr Caetano Virgílio Neto Pronto Socorro Municipal Prof João Catarin Mezomo Pronto Socorro Municipal Julio Tupy Pronto Socorro Municipal de Perus - Dr. Luiz Antonio de Abreu Sampaio Dória Pronto Socorro Municipal Dr Lauro Ribas Braga Pronto Socorro Municipal Vila Maria Baixa Pronto Socorro Municipal 21 de Junho Pronto Socorro Municipal Augusto Gomes de Mattos Pronto Socorro Municipal Balneário São José Pronto Socorro Municipal Dona Maria Antonieta Ferreira Barros Pronto Atendimento Municipal Jardim Macedônia Pronto Atendimento Municipal Dra Glória Rodrigues Santos Bonfim Pronto Atendimento Municipal Atualpa Girão Rebelo Pronto Atendimento São Mateus II A gestão de algumas unidades é feita por Organizações Sociais de Saúde. Mesmo assim as perguntas devem ser respondidas pela Autarquia Hospitalar, já que nos contratos assinados com as OSS fica claro que a fiscalização do atendimento da unidade é de responsabilidade da Prefeitura, no caso específico da Autarquia Hospitalar. Obrigada.</t>
  </si>
  <si>
    <t>Em janeiro de 2016, qual era o déficit de enfermeiros e técnicos de enfermagem nas UBSs? Em janeiro de 2017, qual era o déficit de enfermeiros e técnicos de enfermagem nas UBSs? Em janeiro de 2018, qual era o déficit de enfermeiros e técnicos de enfermagem nas UBSs? Em 31 de maio de 2018, qual era o déficit de enfermeiros e técnicos de enfermagem nas UBSs? Em 2016, quantos enfermeiros e técnicos de enfermagem foram contratados nas UBSs? Em 2017, quantos enfermeiros e técnicos de enfermagem foram contratados nas UBSs? Em 2018, quantos enfermeiros e técnicos de enfermagem foram contratados nas UBSs?</t>
  </si>
  <si>
    <t>Boa noite. Por inúmeras vezes tentei realizar a declaração de bens e valores 2018 e não consegui. Observei que aposentados estão isentos porém minhas amigas também aposentadas conseguiram fazer. Ao entrar no meu acesso ao sistema visualizo as informações cadastradas anteriormente porém não abre informações para preenchimento. O que devo fazer? Aguardando Obrigada</t>
  </si>
  <si>
    <t>Gostaria de obter os seguintes dados: a) quantas favelas existem na cidade de SP; b) quantos domicílios existem nas favelas da cidade de SP; c) quantos cortiços existem na cidade de SP; d) quantos domicílios existem nos cortiços da cidade de SP; e) quantos imóveis públicos (federal, estadual e municipal) estão ociosos na cidade de SP; Obrigada</t>
  </si>
  <si>
    <t>Qual é o déficit habitacional na cidade de São Paulo?</t>
  </si>
  <si>
    <t>Necessito a comprovação de que os ônibus da linha Linha: 6016-41 TERM. GRAJAÚ - JD. PORTO VELHO não estavam operando normalmente em 25/05/2018, para efeito de justificativa junto à empresa na qual trabalho. Como posso conseguir esta comprovação? Grato.</t>
  </si>
  <si>
    <t>Prezados, cabe salientar primeiramente que o motivo de minha indagação não vem de encontro com a má intenção. Irei perguntar isso porque fui orientado através de inúmeros contatos com secretarias e coordenadorias o que eu deveria fazer, confirmando assim a minha intenção de agir de maneira correta e autorizada. Essa informação serve apenas para saber se no meu pedido de concessão de uso (que irei fazer posteriormente) cabe dispensa de licitação de acordo com o Art. 19 da referida lei. Gostaria de saber se o imóvel que fica localizado na Rua Félix Alves Pereira, 09 (Setor 108 quadra 007 - de acordo com informações do Habita Sampa) é um terreno de área pública e sempre foi público, ou se o mesmo se encontra sob a posse do município através de algum procedimento jurídico e/ou dação em pagamento? Sabendo que o mesmo é sobra de construção pública, e não há investimento durante anos por parte do município, automaticamente se tornando um bem público dominical, gostaria de saber se o mesmo ainda é afetado ou já passou por processo de desafetação oficialmente? Seja por ato administrativo ou legislativo. Fico no aguardo de um breve retorno. Att, XXXXX</t>
  </si>
  <si>
    <t>Bom dia! Gostaria de saber se meu recurso de multa feito em 22/02/2018 (01-0031202/2018-0) já foi analisado ou finalizado. Muito Obrigado!</t>
  </si>
  <si>
    <t>Com base na Lei de Acesso à Informação, solicito dados de atendimentos realizados pelo SAMU no município de São Paulo, caracterizados pelos diferentes tipos de atendimento, no período de 01/01/2010 até o período mais recente disponível. A planilha deve conter as colunas de ABERTURA, TIPO, NÚMERO DE PESSOAS ATENDIDAS NA OCORRÊNCIA, SEXO, informações de ENDEREÇO, LATITUDE E LONGITUDE DA OCORRÊNCIA (se houver), informações sobre DISTRITO ADMINISTRATIVO e todas as demais colunas que não se refiram a dados pessoais das vítimas. A planilha deve estar em formato aberto (.csv, .xls ou shapefile).</t>
  </si>
  <si>
    <t>Referente ao gasto público "Consultoria Previdenciária ", de 2017, cujo órgão responsável é "Instituto de Previdência Municipal de São Paulo", solicito informações: do que se tratou essa consultoria?</t>
  </si>
  <si>
    <t>Subprefeitura Pirituba/Jaraguá</t>
  </si>
  <si>
    <t>Por gentileza, fazem 45 dias que a Luz do poste em frente minha casa, nº 121 da Rua Gal. Cândido de Almeida e Souza, Vila Portugal, 02918-140,SP. está queimada, já solicitamos dezenas de vezes via telefone e nada resolvido. Por gentileza tomarem providencias. Att</t>
  </si>
  <si>
    <t>Boa tarde Estamos localizados em uma via estreita, Rua João Jacinto de Mendonça, próximos à EMEF João Gracioso, onde sempre há veículos estacionados em ambos os lados. Pelo fato de sermos uma igreja, há fluxo de veículos, principalmente no horário noturno, em função de missas, reuniões, eventos, etc. Isto faz com que dificulte a entrada/saída de veículos. Por este motivo, gostaria de solicitar que proíbam estacionar em pelo menos um dos lados da via, facilitando o direito de entrar/sair da pessoas que frequentam a nossa igreja. Grata Paróquia XXXXX</t>
  </si>
  <si>
    <t>Por gentileza, gostaria de ter acesso as atas das reuniões da JOF realizadas nos seguintes dias: -11/05/2018 -18/05/2018 -25/05/2018 -01/06/2018 Caso o pedido demore para ser respondido, gostaria de ter acesso também as atas das reuniões realizadas após 01/06/2018 até a data de resposta do pedido. Muito obrigado</t>
  </si>
  <si>
    <t>Solicito acesso aos contratos com os consórcios: CONSÓRCIO BANDEIRANTE DE TRANSPORTE CONSÓRCIO NORTE, CONSÓRCIO PLUS, CONSÓRCIO ARICANDUVA, CONSÓRCIO SUL TRANSPORTES, CONSÓRCIO UNISUL, CONSÓRCIO SETE, CONSÓRCIO SUDOESTE DE TRANSPORTE e COOP. COMUNIT. DE TRANSP. COL. que foram firmados entre dezembro de 2001 e janeiro de 2002 e entraram em vigor no dia 22/01/2002.</t>
  </si>
  <si>
    <t>Solicito que seja disponibilizada a edição do Diário Oficial do dia 28/12/2001 e seu Suplemento por meio eletrônico já que não é possível acessá-la por meio da plataforma do Diário Oficial CidadeSp (http://www.docidadesp.imprensaoficial.com.br/).</t>
  </si>
  <si>
    <t>Olá, Estou realizando uma pesquisa de Mestrado sobre o mercado imobiliário residencial da cidade, e tenho algumas dúvidas quanto às planilhas "Relação de Área de Terreno, Área Construída e Nº de Lotes por Tipologia de Uso", baseados no TPCL; disponibilizadas online através do InfoSampa. 1. Gostaria de saber os parâmetros pormenorizados para a classificação das tipologias de uso do solo. Quantos andares diferencia horizontal de vertical? E quanto aos padrões, baixo, médio e alto, como eles são distinguíveis? Seria pelo valor venal; e quais seriam essas faixas consideradas? (Essas informações não são disponibilizadas). 2. Estava estudando as tabelas de área construída, e em alguns momentos ela apresenta decréscimos; o que para os usos residencial vertical médio e alto padrão (a que estou me dedicando) parece-me estranho. Nas notas do site (http://infocidade.prefeitura.sp.gov.br/index.php?sub=notas&amp;cat=17) é informado que essa flutuação pode ocorrer por motivos como desapropriações e retificações de matrículas, por exemplo; mas há casos em que isso não explicaria a variação, a meu ver (como entre 2004 e 2005, no uso 5 do Jardim Paulista, quanto a área construída, ocorrer uma variação negativa de um ano para outro de 380 mil m²). 3. Eu conseguiria obter essa base (TPCL) para períodos além dos disponibilizados online (ao menos da década de 1990 toda, e, se possível, nos anos 80 também). Desde já agradeço,XXXXX</t>
  </si>
  <si>
    <t>Com base na Lei de Acesso à Informação, solicito dados de atendimentos realizados pelo SAMU no município de São Paulo, caracterizados pelos diferentes tipos de atendimento, no período de 01/01/2010 até o período mais recente disponível. A planilha deve conter, caso existam, informações sobre ABERTURA, TIPO, NÚMERO DE AMBULÂNCIAS DESLOCADAS PARA O ATENDIMENTO, NÚMERO DE PESSOAS ATENDIDAS NA OCORRÊNCIA, ESTADO DA VÍTIMA, HOSPITAL PARA ONDE A VÍTIMA FOI LEVADA, SEXO, informações de ENDEREÇO, LATITUDE E LONGITUDE DA OCORRÊNCIA, informações sobre DISTRITO ADMINISTRATIVO e todas as demais colunas que não se refiram a dados pessoais das vítimas. A planilha deve estar em formato aberto (.csv, .xls ou shapefile). Atenção: este é um pedido que complementa o pedido anterior, sendo este o mais completo.</t>
  </si>
  <si>
    <t>Subprefeitura Cidade Ademar</t>
  </si>
  <si>
    <t>Bom dia Solicito dados para complemento de minha pesquisa para fins de TCC de especialização em Saúde Pública da FSP USP SOLICITO DADOS APENAS DO DISTRITO DE CIDADE ADEMAR. Preciso saber quantas praças existem no DISTRITO de CIDADE ADEMAR apenas Quantos esgotos a céu aberto Quantas escolas municipais e estaduais co nomes se possível. e saber se existem alguns projetos ou ONGS ou ações voltadas para jovens neste território. Espero com esta pesquisa contribuir para melhorias no distrito, desde já agradeço.</t>
  </si>
  <si>
    <t>Conforme protocolo de número 029244 A CM diz que "Nesse contexto acolhendo proposta da JOF aprovou nomeação dos aprovados mesmo após se findar o concurso fundamentado no parecer nº 1950/2011-PGM/AJC da Procuradoria Geral do Munícipio Então pergunto : 1) O que diz o parecer 1950/2011 PGM/AJC ? Grato</t>
  </si>
  <si>
    <t>Necessitou de uma moradia pois moro de aluguel tá difícil pra mim não consigo compra casa própria pois financiamento é multo auto não conseguiria pagar</t>
  </si>
  <si>
    <t>Gostaria de uma resposta em texto contendo a definição do conceito "viabilizar" que a PMSP utiliza quando diz respeito às unidades habitacionais</t>
  </si>
  <si>
    <t>Cadastro na COHAB</t>
  </si>
  <si>
    <t>Claro gestor meu nome é XXXXXXmorador de Barueri, Jardim Itaquiti. Estado de São Paulo venho, através desta requisitar uma solicitação de uma cópia de uma informação que eu enviei há uma secretaria sobre auxiliar Prefeito em questões de iluminação e postes de energia de rua de ,forma que ele não caia em alguma armadilha essa solicitação foi enviada antes da Posse do Governo a sua Excelência João Dória através dos e-mail, xxxxx@xxxxx.com.br e xxxxx@nxxxxi.com.br, há 15 a 20 dias fora atrás fui a ouvidoria, onde a mesma fica debaixo do Prédio, porém o meu nome não constava (também no e-mail particular wafelix.me@gmail.com) porem o registro fora feito através ... Do E-Sic possivelmente fora sem e-mail, não me lembro devido que não guardo registro por meio de segurança, usei estes e-mail... Porém através do site da Prefeitura de São Paulo foi enviado pelo e-sic do qual peço por gentileza uma cópia da qual eu possa levar as autoridades e proteger a instituição Prefeitura de São Paulo entendendo que quando se refere a proteger a instituição Prefeitura de São Paulo, me reviro ao prédio porem o prédio não fala sobre si sendo assim é o Prefeito e seus colaboradores e Secretários e Gestores Atenciosamente XXXXXXX Nome XXXXXX Felix RG: XXXXXX CPF: XXXXXXX Obs : a manifestação saiu de Barueri, Para são Paulo usei um nome de uma rua da capital de São Paulo, rua Caetitu nº 661 ou outro próximo, Bairro Arthur Alvim onde mora meus filhos. Isto prejudica a Prefeitura?, Não pelo contrario protege... Qual a importância da solicitação e continuar e exercer a Cidadania.</t>
  </si>
  <si>
    <t>Bom dia. Necessito das seguintes informações: 1 - Total de cargos previstos em lei para Procurador do Município 2 - Total de cargos preenchidos, na data da resposta, que deve ser informada. 3 - Total de cargos vagos de Procurador do Município, na data da resposta</t>
  </si>
  <si>
    <t>Bom dia. Necessito das seguintes informações: 1 - Número total de Procuradores do Município que se aposentaram no período de 04 de julho de 2014 até à data da resposta, que deve ser informada 2- Número total de Procuradores do Município que entraram em exercício no cargo dentro do período citado no item anterior. 3 - Número total de exonerações do cargo de Procurador do Município, dentro do citado período(este número NÃO deve conter as aposentadorias).</t>
  </si>
  <si>
    <t>Bom dia! Gostaria de saber quantas vagas no momento estão em aberto para o cargo de PEI (Professor de Educação Infantil) nas creches diretas. Desde já agradeço</t>
  </si>
  <si>
    <t>SOLICITO INFORMAR OS NÚMEROS DE MATRÍCULA DOS IMÓVEIS COM OS SEGUINTES ENDEREÇOS:1) RUA ITACEMA 239, APARTAMENTO 71B, ITAIM BIBI, CEP 04530-050;2) APARTAMENTOS 12, 71,74 DA RUA LUCRÉCIA MACIEL 117, VILA GUARANI, CEP 04314-130.</t>
  </si>
  <si>
    <t>SOLICITO INFORMAR OS NÚMEROS DE MATRÍCULA ATUALIZADA DOS IMÓVEIS COM OS SEGUINTES ENDEREÇOS:1) RUA ITACEMA 239, APARTAMENTO 71B, ITAIM BIBI, CEP 04530-050;2) APARTAMENTOS 12, 71,74 DA RUA LUCRÉCIA MACIEL 117, VILA GUARANI, CEP 04314-130.</t>
  </si>
  <si>
    <t>Prezado/a Sou estudante de mestrado na London School of Economics e gostaria de solicitar informações referentes ao cadastro de usuários na Área do Desenvolvedor da SP Trans. Para uso acadêmico, gostaria de solicitar as seguintes informações à SP Trans: 1. Qual o total de usuários cadastrados na área de desenvolvedores da SP Trans? Quantos estão cadastrados no API Olho Vivo? 2. Do total de usuários cadastrados na área de desenvolvedores da SP Trans: quantos identificam-se como indivíduos e quantos como instituição/empresa? E quanto aos usuários da API Olho Vivo: quantos estão registrados como indivíduos e quantos como instituição/empresa? 3. De que países são os indivíduos e instituições/empresas que solicitam acesso aos dados disponibilizados na Área do Desenvolvedor? 4. Quantos cadastros foram realizados por ano na área do desenvolvedor desde a disponibilizacao dos dados do GTFS e na API Olho Vivo (2013 – 2018)? Agradeço desde já pela atenção a minha solicitação e fico à disposição para quaisquer esclarecimentos necessários para atendimento deste pedido. Atenciosamente XXXXX</t>
  </si>
  <si>
    <t>Eu sou uma estudante de urbanismo e preciso ter acesso ao mapa de demarcação de propriedades, em especial à área demarcada como Operação Urbana (Água Branca). Há alguma plataforma online disponível para consulta? Se possível, da cidade toda. Obtive informações pelo portal Geosampa, entretanto, não encontrei a demarcação de lotes nas camadas oferecidas. Além disso, também gostaria de ter saber quais lotes são privados e quais são públicos no mesmo perímetro.</t>
  </si>
  <si>
    <t>A Rede XXXXX, com base no artigo 5º (XXXIII) da Constituição Federal e nos artigos 10, 11 e 12 da Lei nº 12.527/2011 – a Lei Geral de Acesso a Informações Públicas –, apresenta o seguinte requerimento de informações: - População de 0 a 5 anos que sofreu violência sexual. Por distrito, para o ano de 2016 e 2017. Solicitamos, ainda, que todas as informações requisitadas sejam repassadas em formato planilha (CSV, XLX), atendendo aos princípios da metodologia de Dados Abertos. Atenciosamente, Rede XXXXX</t>
  </si>
  <si>
    <t>Dados demográficos sobre o bairro Jardim Morumbi (Rua Breno Pinheiro). Perfil de moradores, idade, estabelecimentos nas redondezas, número de escolas, projetos futuros, zoneamento, etc. É necessário a maior quantidade de dados possível para realização de projeto na região. Att.</t>
  </si>
  <si>
    <t>Boa tarde, sou estagiária do Núcleo de Infância e Juventude da Defensoria Pública do Estado de São Paulo e estamos acompanhando o Projeto Justiça Restaurativa nas Unidades da Rede Municipal de Educação de São Paulo, que se tratou de um ato cooperativo entre MPSP, TJSP, DPESP e SME para a implementação do projeto em 5 escolas da Rede Municipal, referente ao Acordo de Cooperação Técnica nº 04/2015. Diante disso gostaria de solicitar informações sobre a implementação e andamentos do projeto.</t>
  </si>
  <si>
    <t>Boa tarde. Solicito a planta do imóvel sito à rua Santa Cruz das Palmeiras, 73 Código do Logradouro: 17757-1 nºdo contribuinte: 044.128.0034-2 Grata, Arq. XXXXXX CAU: 192.477-0</t>
  </si>
  <si>
    <t>Olá eu quero saber: - Quais são as organizações/instituições que têm convênios com a prefeitura para administrar creches (CEIs indiretas e conveniadas)? Preciso dessa relação completa das instituições. Obrigada.</t>
  </si>
  <si>
    <t>Gostaria de saber a quantidade de UBS's que disponibilizam atendimento psicológico na zona sul de São Paulo, o tempo médio de espera para uma consulta dessa especialidade e qual o tamanho atual da fila, tudo voltado para zona sul da cidade.</t>
  </si>
  <si>
    <t>Boa tarde, Solicito a informação da arrecadação municipal com IPTU, regionalizado por distrito, relativo ao ano de 2017 (de 1 de janeiro de 2017 a 31 de dezembro de 2017). Reforço que essa informação me seja enviada em formato aberto (planilha de Exel). Desde já obrigado. XXXXX</t>
  </si>
  <si>
    <t>Solicitamos a informação do número de cargos disponíveis para Supervisão Escolar e Diretor de Escola da Rede Municipal de Ensino.</t>
  </si>
  <si>
    <t>Prezados, boa tarde. Gostaria de saber quais as autorizações e licenças se fazem necessárias para que uma empresa preste serviços à outras empresas. Os serviços são de telemarketing, de vendas por telefone, entre outros. Preciso saber, ao menos, onde posso procurar essas informações. Obrigada, Att., XXXXXX</t>
  </si>
  <si>
    <t>Para o desenvolvimento de uma pesquisa acadêmica sobre o FMSAI, gostaria de solicitar gentilmente informações - que já são públicas - sobre o fundo municipal. Gostaria de saber o histórico dos repasses totais da SABESP para o FMSAI de 2010 até o ano de 2016? Por trimestre e por ano? Obrigado</t>
  </si>
  <si>
    <t>Boa tarde, sou policial militar e estou encarregado de investigar uma ocorrência de acidente de trânsito envolvendo uma viatura policial ocorrida em 20 de maio 2018, às 04h30min na Rua da Consolação. Em diligência pelo local, verifiquei a existência de uma câmera de monitoramento viária localizada na mesma via, sentido centro-bairro, defronte ao numero 770. Peço a V.Sª. a possibilidade de me orientar sobre a quem pertence tal equipamento e qual meio de solicitação das imagens para o referido dia. Tal solicitação prende-se ao fato de buscar imagens para subsidiar e buscar a verdade acerca do ocorrido para o Inquérito Policial Militar que tramita neste Batalhão de Polícia Militar. Att XXXXX 7º Batalhão de Polícia Miltar 11-XXXXXX</t>
  </si>
  <si>
    <t>Disponibilização dos arquivos em DVD do Edital de Licitação com todos os documentos e mapas</t>
  </si>
  <si>
    <t>Gostaria dos valores gastos para a construção do Terminal Sacomã, incluindo a rampa de acesso do corredor ao terminal. O restante do gasto com canaletas entre elevados e demais estações não é necessário.</t>
  </si>
  <si>
    <t>Peço por gentileza os dados que possuem de linhas que constam no sistema entre ativas e canceladas com o nome Cidade Leonor / Cid. Leonor e as informações possíveis de serem informadas. Aos arquivos que não estão disponíveis via digital gostaria de saber se posso ter acesso aos livros ou arquivos físicos para pesquisa sobre o tema pedido (bibliotecas, por exemplo).</t>
  </si>
  <si>
    <t>Por favor. Quanto foi gasto com zeladoria nos seguintes períodos: De janeiro 2013 a agosto 2014? De janeiro 2017 a agosto 2018? Com esse recurso (R$) aplicado no Programa Cidade Linda: Quantos metros de calçadas foram recuperados? Quantos pontos de ônibus, bueiros, bocas de lobo e de leão foram limpos? Quantas coletas de lixo foram feitas? Quantos semáforos foram revisados e consertados? Qual a previsão de investimento no programa a partir de setembro deste ano até o mês de agosto de 2019? Obrigado pela atenção.</t>
  </si>
  <si>
    <t>Gostaria de saber qual a situação de um terreno na rua Barão de Jaceguai, 672 - Campo Belo que, embora murado, está servindo de depósito de carcaças de automóveis, carroçarias de caminhão, mato, entulho e muita madeira, que estão se tornando criadouro de insetos e roedores.</t>
  </si>
  <si>
    <t>Bom dia senhores(as), gostaria de saber como ter acesso ao projeto (planta, corte e estudos) do Terminal amaral gurgel, sob o elevado João Goulart. Grato</t>
  </si>
  <si>
    <t>Uma construção sem identificação senda sendo erguida na rua Barão de Jaceguai, 684 - Campo Belo, sem nenhuma placa de autorização. Trata-se de uma área na esquina da avenida Jornalista Roberto Marinho, onde estão árvores muito antigas, que também estão sendo cortadas aleatoriamente.</t>
  </si>
  <si>
    <t>O pedido de informação abaixo foi analisado e teve resposta na data 04/06/2018. Protocolo: 30965 Requerente: XXXXX Data de Abertura: 27/05/2018 Prazo de atendimento: 16/06/2018 Órgão da solicitação: SVMA - Secretaria Municipal do Verde e do Meio Ambiente Solicitação do requerente: Qual Orçamento destinado ao Devape-1 para área integrada ao Parque da Independência, no qual foi apresentado projeto contendo pista de skate, lanchonete, cachorrodromo, teatro? Resposta: Prezado munícipe, Cumpre informar que, até o momento não há previsão orçamentária para o projeto. Seguimos a disposição. Atenciosamente, Rodrigo Pimentel Pinto Ravena Chefe de Gabinete – SVMA Favor esclarecer o seguintes pontos: 1) Existe apenas um projeto que trata de ocupação da área integrada do Parque da Independência pela lanchonete, pista de skate e cachorrodromo, ou são processos diferentes? Informar o número de cada um dos processos administrativos. 2) Os projetos acima citados estão sendo desenvolvidos apelas pelo SVMA ou existem outros órgãos envolvidos? Quais os órgãos? 3) A SVMA tem ciência de alguma iniciativa da Câmara Municipal, através de seus vereadores, no sentido de promover ou apoiar algum dos projetos acima citados? Quais? 4) Existe na LOA 2018 emendas parlamentares que destinem verbas para o Parque da Independência? Quais? 5) Na proposta de orçamento para 2019, em elaboração por esta secretaria, existe algum rubrica específica relacionado ao Parque da Independência. 6) Existem algum projeto de permacultura em desenvolvimento no Parque da Independência. Informar o número do processo administrativo e da pessoa responsável. Qual a legislação aplicável? 7) Foi pedido tombamento do local? Se sim qual o número do processo na condephaat e conpresp? Caso a resposta seja não, o por que não pediram ainda? Solicito ainda que seja garantida a vista na SVMA dos processos citados, além de qualquer outro relacionado a projetos no Parque da Independência. Grata.</t>
  </si>
  <si>
    <t>boa noite gostaria de saber porque as obras da prefeitura de perus não possuem nenhum cadastro de processo ou responsabilidade técnica,a região não possuem agentes vistores pois existe construção e a cerca de 100 metros da regional e ninguem sabe de nada?</t>
  </si>
  <si>
    <t>Boa tarde, Solicito a quantidade do cargo de bibliotecário vago e ocupado na Secretaria de Educação. Att. XXXXX</t>
  </si>
  <si>
    <t>Boa tarde, Solicito a quantidade do cargo de bibliotecário vago e ocupado na Secretaria da Cultura. Att. XXXXX</t>
  </si>
  <si>
    <t>Boa tarde! Solicito uma explicação quanto ao imposto TFE exercício 2018, eu receberei a fatura ou tenho que pagá-lo gerando um boleto? O valor, eu já encontrei. Obrigada.</t>
  </si>
  <si>
    <t>Olá Senhores, venho, nos termos do art. 10 da lei. 12.527/11, requerer informações sobre a quantidade de Técnicos de Saúde Bucal que foram contratados, pelas Organizações Sociais: Santa Marcelina, ASF - Associação Saúde da Família, Fundação ABC, SPDM e ainda outros Parceiros que prestam Serviços à Prefeitura por meio de Contrato de Gestão. Quantos Técnicos de Saúde Bucal foram contratados a partir de 2013 pelas Organizações Sociais? Quantos Técnicos de Saúde Bucal estão em atividade atendendo a população da Cidade de São Paulo? att,</t>
  </si>
  <si>
    <t>Solicito que seja enviado cópia dos contratos que SME mantem para manutenção dos equipamentos de informática das escolas municipais, ou seja, dos contratos para manutenção de computadores de mesa, notebooks e impressoras, caso os mesmos apresentem defeitos ou necessitem de alteração de suas configurações. No caso específico dos contratos que atendem as EMEFs.</t>
  </si>
  <si>
    <t>Solicito uma cópia da íntegra de todas as auditorias concluídas pela CGM de janeiro de 2017 para cá. Obrigado.</t>
  </si>
  <si>
    <t>Referente pedido de vista do Processo: 2014-0.261.691-7 Assunto: APURACAO PRELIMINAR CEU EMEI PROF. LUIZA HELENA FERREIRA - DIRETORIA REGIONAL DE EDUCACAO CAMPO LIMPO - DRE/CL Conforme fundamentação legal abaixo, solicito informar qual unidade mantem o processo sob custódia e também autorização imediata para vista do mesmo, caso esteja custodiado em qualquer unidade de SME, bem como fotografar e tomar apontamentos do processo. Solicito, que caso o processo esteja custodiado em uma das unidades de SME, que o despacho deste pedido já inclua a autorização de vista na unidade onde o processo se encontrar, inclusive por questão de economia de trabalho e baseado no princípio constitucional da eficiência, evita-se solicitar novamente pedido de vista na unidade onde o processo se encontrar. Na forma do Artigo 42 da Lei Municipal, regulamentada pelo Decreto Municipal 51.714/2010, solicito pedido de vistas do Processo 2014.0.261.691-7. O motivo do pedido reside no fato de desejar estudar a jurisprudência da Procuradoria Geral do Município nos casos envolvendo Associações de Pais e Mestres de Escolas Municipais, desta forma esta explicita a condição de terceiro interessado prevista no Artigo 36 do Decreto Municipal 51.714/2010. O procedimento não é sigiloso, pois não se enquadra em nenhuma das hipóteses de sigilo previstas na Constituição Federal e regulamentadas na forma do Artigo 23 da Lei Federal Nº 12.527, DE 18 DE NOVEMBRO DE 2011. O assunto esta contido entre os assuntos de interesse público e passíveis de acesso a qualquer cidadão, tal como previsto no Artigo 7º da Lei Federal 12.527/2011: “O acesso à informação de que trata esta Lei compreende, entre outros, os direitos de obter: VI - informação pertinente à administração do patrimônio público, utilização de recursos públicos, licitação, contratos administrativos; e VII - informação relativa: a) à implementação, acompanhamento e resultados dos programas, projetos e ações dos órgãos e entidades públicas, bem como metas e indicadores propostos; b) ao resultado de inspeções, auditorias, prestações e tomadas de contas realizadas pelos órgãos de controle interno e externo, incluindo prestações de contas relativas a exercícios anteriores” O processo já ultrapassou a fase investigatória, desta forma não passível a vedação prevista no Inciso VIII, Artigo 23, da Lei Federal 12.527/2011. O documento já conta com despacho decisório, desta forma já tem a divulgação prevista no §3º, Artigo 7º, da Lei Federal 12.527/2011: “O direito de acesso aos documentos ou às informações neles contidas utilizados como fundamento da tomada de decisão e do ato administrativo será assegurado com a edição do ato decisório respectivo.” Este pedido está devidamente motivado, bem como o §3º, Artigo 10, da Lei Federal 12.527/2011 reza: “São vedadas quaisquer exigências relativas aos motivos determinantes da solicitação de informações de interesse público.” Fica clara que a motivação prevista nos Artigos 36 e 42 do Decreto Municipal 51.714/2010 e Lei Municipal 14.141/2006 é mera formalidade, não cabendo à administração fazer exigências quanto à motivação. O Decreto Municipal 54.779/2014 deu nova redação ao Artigo 17 do Decreto Municipal 53.623/2012 revogando qualquer condicionante ali existe quanto à motivação do pedido, cabendo à administração apenas atender ao pedido. A legislação sobre o processo administrativo punitivo, na esfera municipal, também tem relação analógica com o Processo Penal, onde a consulta aos autos é livre. Ver Artigo 792 do CPC: “As audiências, sessões e os atos processuais serão, em regra, públicos e se realizarão nas sedes dos juízos e tribunais, com assistência dos escrivães, do secretário, do oficial de justiça que servir de porteiro, em dia e hora certos, ou previamente designados.”</t>
  </si>
  <si>
    <t>Solicito informações sobre a reclamação, estudos de demanda e/ou decisão judicial que motivou a ampliação do horário da central de atendimento do serviço Atende, de segunda a sexta das 7 as 19, para todos os dias das 5 as 23, e o ato administrativo que o determinou contendo o primeiro dia que a mudança passou a vigorar</t>
  </si>
  <si>
    <t>Referente ao gasto público "Realização da 7ª Mostra Ecofalante de Cinema Ambiental", de 2018, cujo órgão responsável é "Secretaria Municipal de Cultura", solicito informações: por que os valores empenhados dessa despesa foram zerados?</t>
  </si>
  <si>
    <t>BOM DIA ! GOSTARIA DE PARTICIPAR DE ORÇAMENTOS E SERVIÇOS NAS REPARTIÇÕES PUBLICAS DA REGIÃO . QUAL A FORMA DE SER SOLICITADO PARA FAZER ORÇAMENTOS . AGRADEÇO DESDE JÁ;</t>
  </si>
  <si>
    <t>A Secretaria do Verde e do Meio Ambiente Venho por meio desta ressaltar minha indignação tenho um caminhão frigorifico desde 2008 trabalhando na cooperativa Frimesa desde então sempre atendendo as normas da Prefeitura para qualificado junto ao DSV mas em 2016 após fazer um cadastro para VUC tive a desagradável surpresa meu caminhão foi cadastrado como CARGA PERIGOSA como isso aconteceu eu não sei porque o próprio portal da Prefeitura fala que para um transportador obter o cadastro e a licença ele deve ter um Plano para o Atendimento a Emergência(PAE) aprovado pela Secretaria do Verde e do Meio Ambiente (SVMA).Que somente após a aprovação e deferimento do (PAE) pela (SVMA)o transportador entra com o pedido de cadastro e licença junto ao DSV, mas não foi o que aconteceu primeiro sem saber que meu caminhão estava cadastrado como CARGA PERIGOSA reclamei junto a CET das multas vindas na Marginal pois falaram para apresentar os documentos novamente aonde entreguei por várias vezes e as multas continuavam até recorrer as multas recorri mas estava sendo ignorado um cadastro de número 384169 de 17/08/2016 ( RAETC ) aonde dava autorização a circular nas Marginais mas continuavam a vir as atuações errôneas devido a um cadastro de número 356942 de 27/ 12/2016 VUC Transportes de Produtos Perigosos . Eu pergunto? Como um requerimento se sustenta por 453 dias de 27/12/2016 até 14/05/2018 somente gerando multas e não consegui fazer outro cadastro até seu indeferimento que deveria ter durado alguns dias porque o próprio portal da Prefeitura diz que qualquer irregularidade nos documentos enviados será negada pela Prefeitura o que não aconteceu. Até multas do antigo proprietário do caminhão apareceram como eu consegui licenciar este veículo se havia pendencias. Não me restou alternativa a não ser apelar ao judiciário contra a Prefeitura pois precisava licenciar o caminhão não quero propagar essa situação e não quero que aconteça a mas ninguém inclusive um programa de TV se solidarizou com a causa mas espero nunca precisar disso pois ainda acredito na justiça. Mas ainda a CET mostrou sua ficasse-a um requerimento de número 540427 demorou incríveis 17 dias com recebimento dos documentos dia 13/11/2017 o mesmo foi deferido 30/11/2017. Estou sendo impedido de trabalhar sendo que a seguradora da Frimesa não me deixa trabalhar sem licenciamento do caminhão e as multas de transito chegam a 53.000.00 não há condições de licenciar o mesmo. Quero ressaltar que a CET não tem um órgão corregedor deixando o munícipe à deriva sou pai de família e como vou sanar minhas dividas porque estou parado trabalhei mesmo sem documentos do caminhão num ato de desespero até o mês passado a CET deveria ser controlada a pulso firme porque eles transformam a vida de um cidadão em uma loucura do dia pra noite. E porque a Secretaria da Mobilidade e Transportes não cadastrou caminhão mesmo que eu errei na portaria número 100/2016 na categoria II ou III assim meu caminhão ficaria sem tomar multas o que não aconteceu.</t>
  </si>
  <si>
    <t>Bom dia. Gostaria de saber, do total de idosos internados em Instituições de Longa Permanência para Idosos (ILPIs) da Prefeitura ao longo do ano de 2017, quantos apresentavam diagnóstico da demência do tipo Alzheimer. Obrigado.</t>
  </si>
  <si>
    <t>Somos da Associação XXXXX, uma Organização da Sociedade Civil, que trabalha em parceria com o Poder Público. Atuamos na região de Cidade Ademar, zona sul da capital de São Paulo desde 1994 e temos como principal objetivo a iniciação profissional de adolescentes. Atendemos diariamente adolescentes fazendo um trabalho de conscientização e prevenção às Doenças Sexualmente Transmissíveis – DST’s; ao uso de Drogas; à Gravidez na adolescência e às Doenças bucais. Nossa região é de alta vulnerabilidade social e concentra um elevado numero de adolescentes que por não terem plano de saúde privado, utilizam exclusivamente o Sistema Único de Saúde – SUS, para tratarem doenças que poderiam ser evitadas através de mais ações preventivas. Estamos realizando uma avaliação econômica de nossos projetos sociais para que possamos saber qual o impacto gerado na vida de nossos atendidos e qual é o retorno econômico de nosso investimento social, ou seja, com este trabalho, temos a intenção de saber quanto os nossos projetos sociais contribuem para a economia do Estado. Portanto precisamos saber qual o custo individualizado (por pessoa) atendidas pelo SUS, acometidas por: - Doenças Sexualmente Transmissíveis – DST’s; - Uso de Drogas; - Gravidez na adolescência; - Doenças bucais.</t>
  </si>
  <si>
    <t>Boa tarde, Temos uma cheflera plantada há muitos anos na calçada: cresceu demais, obstrui a calçada estreita e o portão de entrada do imóvel e coloca as pessoas em risco. Fiz uma busca na legislação e não encontrei restrição legal à poda de arbustos (entendo que a cheflera, mesmo crescida, não é uma árvore, correto?) Solicito a gentileza de confirmar se posso proceder a essa poda ou se é necessário solicitar à prefeitura que o faça. Desde já agradeço.</t>
  </si>
  <si>
    <t>Em relação a Procuradoria Geral do Município e com base o artigo 1º, LEI Nº 13.288, 10 DE JANEIRO DE 2002, quais medidas já foram efetivamente implementadas e quais serão implementadas para prevenir o assédio moral?</t>
  </si>
  <si>
    <t>Se há elevada demanda por serviço em um determinado centro, o funcionário público municipal deste centro deve permanecer exceder seu expediente diário de no caso 8 horas diária para atender esses serviços, mesmo que o superior lhe informe que não haverá horas extras ou qualquer outra forma de compensação financeira pelas horas a mais trabalhadas?</t>
  </si>
  <si>
    <t>Se há demanda por serviço elevada, o funcionário público municipal regularmente fica mais do que seu expediente diário para atender esses serviços, mesmo que o superior lhe informe que não haverá horas extras ou qualquer outra forma de compensação financeira pelas horas a mais trabalhadas, essa situação se enquadra como assédio moral conforme artigo 1º, LEI Nº 13.288, 10 DE JANEIRO DE 2002?</t>
  </si>
  <si>
    <t>Se há demanda por serviço elevada, o funcionário público municipal leva serviço para casa para ser feito durante suas férias para atender esses serviços, mesmo que o superior lhe informe que não haverá horas extras ou qualquer outra forma de compensação financeira pelas horas a mais trabalhadas, essa situação se enquadra como assédio moral conforme artigo 1º, LEI Nº 13.288, 10 DE JANEIRO DE 2002?</t>
  </si>
  <si>
    <t>A doceria chamada XXXXX  vem lançando esgotos e resíduos na rua, trazendo diversos inconvenientes a população do entorno. Peço providências.</t>
  </si>
  <si>
    <t>Protocolo de n. 031172, ficou faltando o endereço do local Doceria LaBassani, Rua Antônio de Barros, 2892, a reclamação é referente a lançamento de esgoto e resíduos na rua.</t>
  </si>
  <si>
    <t>Gostaria de receber informações da minha posição na fila para consulta com Cirurgião Plástico da rede municipal. Passei em consulta na UBS Dr. Humberto Pascale, na data de 21/08/2017 e até agora a Regulação não entrou em contato comigo para agendamento da especialidade, pois necessito fazer uma cirurgia de correção de ginecomastia. Por gentileza, anexem o documento comprobatório da minha posição na fila e previsão de consulta.</t>
  </si>
  <si>
    <t>Solicito informações sobre o processo de indicação de representantes do Conselho Participativo Municipal para compor o Conselho Municipal de Política Urbana. Solicito também a data da publicação do chamamento e/ou edital, data limite para indicação, data prevista para posse, etc. Não encontrei nada no</t>
  </si>
  <si>
    <t>Gostaria de obter parecer que por acaso já tenha sido emitido pela Secretaria da Fazenda de São Paulo a respeito da aplicação do art. 180 do CTN aos programas de parcelamentos especiais incentivados. O artigo 180 trata da impossibilidade de anistia em casos dolosos ou que envolve conluio e crime. Igualmente gostaria de receber a informação a respeito do total de multas de ofício que foram reduzidas nos programas de parcelamentos especiais (PEP) do ICMS nos últimos cinco anos.</t>
  </si>
  <si>
    <t>Prezados, Conforme anunciado pelo site Planeja Sampa e divulgado à imprensa, a Prefeitura afirma ter atingido a meta 24 para o ano de 2017, referente à redução de envio de resíduos domiciliares para os aterros municipais. Segundo o informado, a redução fora de 126.912 toneladas, na comparação do volume coletado em 2017 em relação ao período base 2013-2016. A respeito destes números, favor esclarecer: 1. O valor reduzido (126.912 toneladas) refere-se ao volume coletado ou ao volume destinado aos aterros? 2. A redução deve-se à ampliação da capacidade de tratamento de resíduos, seja via compostagem da fração orgânica (ou outra forma alternativa de tratamento), seja pela reciclagem da fração seca ou a uma menor geração de resíduos por parte da população? 3. Quais são as razões detectadas pela Prefeitura para tal redução do volume total destinado aos aterros municipais? 4. Houve incremento no volume de resíduos orgânicos domiciliares, de feiras e de podas destinados à compostagem, em relação ao período base de comparação (2013-2016)? 5. Houve incremento no volume de resíduos recicláveis destinados à reciclagem, em relação ao período base de comparação (2013-2016)? Grato,</t>
  </si>
  <si>
    <t>Em contato com o Tribunal de Justiça de São Paulo, soube que os processos abaixo estão "parados". De acordo com o TJ-SP, há necessidade de provocação da Procuradoria do Município para continuidade. Diante disto, quero saber se as dívidas abaixo foram sanadas. Caso sim, solicito os comprovantes. Caso contrário, preciso saber quando haverá provocação do município. Segue abaixo os números dos processos no site do TJ-SP: 0570810-76.2014.8.26.0090 Execução Fiscal / IPTU/ Imposto Predial e Territorial Urbano Exectda: Instituto Fernando Henrique Cardoso Recebido em: 08/09/2014 - Vara das Execuções Fiscais Municipais 0570809-91.2014.8.26.0090 Execução Fiscal / IPTU/ Imposto Predial e Territorial Urbano Exectda: Instituto Fernando Henrique Cardoso Recebido em: 08/09/2014 - Vara das Execuções Fiscais Municipais 0570808-09.2014.8.26.0090 Execução Fiscal / IPTU/ Imposto Predial e Territorial Urbano Exectda: Fundacao Instituto Fernando Henrique Cardoso Recebido em: 08/09/2014 - Vara das Execuções Fiscais Municipais 0570807-24.2014.8.26.0090 Execução Fiscal / IPTU/ Imposto Predial e Territorial Urbano Exectda: Fundacao Instituto Fernando Henrique Cardoso Recebido em: 08/09/2014 - Vara das Execuções Fiscais Municipais 0570806-39.2014.8.26.0090 Execução Fiscal / IPTU/ Imposto Predial e Territorial Urbano Exectda: Fundacao Instituto Fernando Henrique Cardoso Recebido em: 08/09/2014 - Vara das Execuções Fiscais Municipais 0570805-54.2014.8.26.0090 Execução Fiscal / IPTU/ Imposto Predial e Territorial Urbano Exectda: Fundacao Instituto Fernando Henrique Cardoso Recebido em: 08/09/2014 - Vara das Execuções Fiscais Municipais 0570804-69.2014.8.26.0090 Execução Fiscal / IPTU/ Imposto Predial e Territorial Urbano Exectda: Instituto Fernando Henrique Cardoso Recebido em: 08/09/2014 - Vara das Execuções Fiscais Municipais Uma observação é a de que os juízes determinam pagamento em cinco dias ou embargos em 30. Mas as CDAs continuam "ativas" em todos os processos. att, XXXXXX</t>
  </si>
  <si>
    <t>Prezados, Tendo em vista as diretrizes e metas do PGIRS, favor esclarecer: 1. Quais ações para ampliação da reciclagem das frações orgânica e seca estão em implementação na atual gestão? 2. Por que os 4 pátios de compostagem de feiras e podas, do programa Feiras e Jardins Sustentáveis, já anunciados na gestão anterior e confirmados pela atual gestão, ainda não estão em pleno funcionamento? 3. Por quais motivos a Amlurb não deu continuidade ao programa de compostagem domiciliar, conhecido como Composta São Paulo, que desfruta de aprovação de 97% das mais de 2 mil famílias participantes? 4. Os contratos de concessão da coleta domiciliar prevêem, em seu Anexo 1, a destinação de 0,5% do faturamento mensal para ações de pesquisa e conscientização. Qual o montante total respectivo à esta cláusula deveria ter sido executado desde 2013? Em quais programas e em quais montantes este investimento fora realizado desde 2013? (especificar nome do programa/ação, montante destinado e fornecedor contratado) Grato,</t>
  </si>
  <si>
    <t>Eu, XXXXX, com fundamento na Lei 12.527/2011 (Lei de Acesso a Informações Públicas) vem requerer o acesso (e eventualmente cópia), em até 20 dias corridos (artigo 11, parágrafo 1º da Lei 12.527/11), aos seguintes dados: - número de moradores de rua abordados e acolhidos em abordagens das equipes da DPAS nos anos de 2015, 2016, 2017 e 2018. Favor especificar o número de pessoas abordadas e acolhidas separadamente em cada mês desses quatro anos.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</si>
  <si>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Solicito informações sobre o processo de indicação de representantes do Conselho Participativo Municipal para compor o Conselho Municipal de Política Urbana. Solicito também a data da publicação do chamamento e/ou edital, data limite para indicação, data prevista para posse. Não encontrei estas informações no Diário Oficial, Site da Secretaria e do CMPU sobre esse processo em 2018.</t>
  </si>
  <si>
    <t>ENCAMINHANDO PARA OUVIDORIA DO MUNICÍPIO Em uma ocasião fiz uma queixa do não atendimento ao acerto dos letreiros do itinerário da linha 5164/41 Vila Guarani Circular. Gostaria de solicitar a cópia da pergunta e resposta do pedido. Dados: reclamação do letreiro da linha 5164/41 Vila Guarani Circular. Requerente: XXXXX (eu mesmo)</t>
  </si>
  <si>
    <t>Por gentileza informar quando ira abrir as inscrições para Graduação no Céu Cidade Dutra ou nas proximidades da zona sul. Informar também qual os cursos disponíveis. Tenho ligado sempre no Céu Cidade Dutra e eles não tem nenhuma informação a respeito. Obrigada XXXXXX</t>
  </si>
  <si>
    <t>Prezados, Por favor, gostaria de saber qual a verba destinada para a realização da Virada Cultural 2018. Gostaria de ter a descrição dos custos e, se possível, quanto esse evento gerou de receita estimada ao município. Muito obrigado pela atenção.</t>
  </si>
  <si>
    <t>Prezado Senhor, boa tarde! tudo bem? Solicito que sejam informados os motivos que levaram ao adiamento do processo abaixo relacionado, bem como as informações complementares apresentadas: Diário Oficial de 7 de abril de 2016, pág. 15 "2016-0.014.442-6; ASSOCIAÇÃO CULTURAL E ASSISTENCIAL DA LIBERDADE - ACAL; Pedido de Permissão de Uso de Área Municipal; Avenida Liberdade, 365. DECISÃO: Deliberou, por unanimidade, ser necessária a retirada de pauta do presente processo administrativo, para complementação de informações" Desde já agradeço! Att. XXXXXX</t>
  </si>
  <si>
    <t>Prezado Senhor, boa tarde! tudo bem? Solicito disponibilizar a apresentação (power point), a transcrição e/ou ata, bem como a sua gravação (vídeo), da Audiência Pública, realizada nesta data, 05/06/2018, no SENAC Tiradentes, com o objetivo de dialogar com a população sobre os recursos financeiros oriundos do Banco Interamericano de Desenvolvimento – BID, na melhoria da Infraestrutura dos Serviços de Saúde na Coordenadoria Regional da Saúde Centro, Desde já agradeço! Att. XXXXXX</t>
  </si>
  <si>
    <t>boa tarde enviei algumas copias para o endereço caixa postal 11382 cep 05422970 dsv departamento de operação do sistema viário, sobre a reversão da primeira multa em advertência e não obtiver resposta ja esta chegando a data de pagamento do boleto o que eu faço e quem pode me ajudar o detran disse que era com a prefeitura e não sei quem recorrer.</t>
  </si>
  <si>
    <t>DIVERSOS PEDIDOS E TODOS A PREFEITURA ENROLA, JOGA DE UM LADO PRA OUTRO O MUNICPE. CANALHAS!!!!!!!!!! 23107 Prefeitura Regional do Butantã 03/07/2017 16/07/2017 Finalizado Carta Detalhes 23106 SMUL - Secretaria Municipal de Urbanismo e Licenciamento 03/07/2017 29/07/2017 Finalizado Carta Detalhes 22048 Prefeitura Regional do Butantã 30/05/2017 11/06/2017 Finalizado Internet Detalhes 22047 SMS - Secretaria Municipal da Saúde 20/05/2017 02/06/2017 Finalizado Internet Detalhes 22046 Prefeitura Regional do Butantã 30/05/2017 11/06/2017 Finalizado Internet Detalhes 22045 CGM - Controladoria Geral do Município 20/05/2017 04/06/2017 Finalizado Internet Detalhes 22043 Prefeitura Regional do Butantã 06/06/2017 09/07/2017 Finalizado Internet</t>
  </si>
  <si>
    <t>Solicito a documentação detalhada do radar localizado no COMPLEXO VIARIO AYRTON SENNA (C/B), AMAIS 50 METROS DA AV VINTE E TRES DE MAIO</t>
  </si>
  <si>
    <t>Solicito a documentação detalhada dos radares localizados em: 1 - AV DO ESTADO (SANTANA/IPIRANGA), A MENOS 32M DA R DONA ANA NERI 2 - AVENIDA ALCANTARA MACHADO (CENTRO/BAIRRO), NUMERO 638 3- C. VIARIO MARIA MALUF (IPIRANGA/JABAQUARA), A MAIS 155M DO DESEMBOQUE DO TUNEL</t>
  </si>
  <si>
    <t>Solicito o envio do volume de carros por hora do radar localizado em COMPLEXO VIARIO AYRTON SENNA (C/B), AMAIS 50 METROS DA AV VINTE E TRES DE MAIO no dia 19/07/2016</t>
  </si>
  <si>
    <t>Solicito o trafego de veiculos por hora do radar localizado AV DO ESTADO (SANTANA/IPIRANGA), A MENOS 32M DA R DONA ANA NERI codigo do equipamento 2241 na data de 17/06/2017.</t>
  </si>
  <si>
    <t>Solicito o trafego diário de veiculo do radar localizado em AVENIDA ALCANTARA MACHADO (CENTRO/BAIRRO), NUMERO 638 código do equipamento 1788-C/B-FX3 na data de 23/07/2017.</t>
  </si>
  <si>
    <t>Solicito o trafego de veiculo diário separado por hora, do radar localizado C. VIARIO MARIA MALUF (IPIRANGA/JABAQUARA), A MAIS 155M DO DESEMBOQUE DO TUNEL codigo do equipamento 2083 na data de 04/11//2017.</t>
  </si>
  <si>
    <t>Com base na Lei de Acesso à Informação, solicito a base de dados relacionada a "Acidentes de Trânsito" de compõe o sistema SIVVA para os anos de 2011 até a última atualização presente de 2018. A base de dados deve estar em formato aberto .CSV (preferencial), .XLS ou no formato de bases de dados do SUS (.dbc ou .dbf) e deve conter as colunas listadas no dicionário de dados descrito na página http://www.prefeitura.sp.gov.br/cidade/secretarias/saude/tabnet/index.php?p=13978, a saber: "Pedestre/ocupante", "Condutor/ passageiro", "Tipo de veículo envolvido", "Tipo de objeto colisão", "Colisão com outro veículo", "Faixa etária da vítima", "Faixa etária juventude (vítima)", "Faixa etária criança e adolescente (vítima)", "Sexo da vítima", "Unidade de atendimento", "DA de ocorrência", "DA residência", "DA atendimento", "Prefeitura Regional de atendimento", "Prefeitura Regional de ocorrência", "Prefeitura Regional de residência", "Coordenadoria de Saúde de ocorrência", "Coordenadoria de Saúde de atendimento", "Coordenadoria de Saúde de residência", "Diagnóstico da lesão (CID-10, 4 dígitos)", "Ano e mês da ocorrência", "Ano e mês do atendimento", "Horário da ocorrência", "Raça/cor", "Escolaridade", "Deficiência", "Gravidez, uso de álcool e uso de drogas (vítima)", "Evolução" e "Encaminhamento para hospital/PS , ambulatório, ambulatório do hospital, delegacia, IML". Favor notar que o sistema TABNET possui uma interface limitada e não permite fazer cruzamentos na base de dados, sendo este o motivo pelo qual todas as bases disponíveis online pelo sistema TABNET do DATASUS estarem disponíveis para download na íntegra no site do próprio Ministério da Saúde em seu formato original .dbc. Para fins deste pedido de LAI, o acesso apenas ao sistema TABNET do SIVVA/SIVA é insuficiente, por isso o pedido da base integral. Fico à disposição para o esclarecimento de quaisquer dúvidas relacionadas a este pedido.</t>
  </si>
  <si>
    <t>Olá Por favor, necessito obter a inscrição ou cadastro do imóvel situado na Rua Tomé Braga nº 11 Jardim Veronia, São Paulo/SP para obtenção de Certidão de Valor Venal para fins inventário. Os interessados possuidores do aludido imóvel não detêm de nenhum carnet de IPTU. Como devo proceder para conseguir o número de inscrição ou cadastro deste imóvel? É possível solicitar de forma eletrônica ou via correios? Muito obrigada, Atenciosamente, XXXXX Advocacia e Assessoria Jurídica OAB/SP XXXXX (11) XXXXXXX</t>
  </si>
  <si>
    <t>Boa noite, Gostaria de solicitar informações sobre o acesso ao Decreto Municipal nº 54.476/2013, que convocou a 1ª Conferência Municipal de Políticas para Imigrantes, de preferência o sítio eletrônico onde pode ser encontrado. Caso o Decreto não esteja disponível em meio eletrônico oficial, gostaria de solicitar o acesso ao documento original, digitalizado, ou à sua publicação no Diário Oficial do Município. Gostaria de solicitar ainda, se possível, informações sobre o número estimado de refugiados e solicitantes de refúgio habitantes no município de são paulo atualmente, caso exista esse tipo de dado. As solicitações justificam-se para fins de elaboração de dissertação de mestrado sobre a Lei nº 16.478 e o seu processo de elaboração. Desde já, agradeço a atenção despendida. Att., XXXXXX Mestranda da Faculdade de Direito de Ribeirão Preto/USP</t>
  </si>
  <si>
    <t>Estou aguardando resposta do protocolo n°30680, o prazo para resposta é a data de hoje, sobre os dados disponíveis sobre vagas existentes do concurso de Peif na data de hoje.</t>
  </si>
  <si>
    <t>Boa noite, Gostaria de solicitar o acesso a toda a documentação oficial (leis, decretos, portarias, atos administrativos, comunicados, convocações, etc.) referente ao planejamento, organização, mobilização e realização da 1ª Conferência Municipal de Políticas para Imigrantes, de 29 de novembro a 1º de dezembro de 2013, no Município. A solicitação justifica-se para fis de elaboração de dissertação de mestrado sobre o processo de elaboração da Lei Municipal nº 16.478/016. Desde já, agradeço a atenção despendida. Att., XXXXXX Mestranda da Faculdade de Direito de Ribeirão Preto/USP</t>
  </si>
  <si>
    <t>A Secretaria Municipal de Mobilidade e Transportes Venho por meio desta tentar entender como um caminhão perecível foi transformado em CARGA PERIGOSA e assim ignorando um requerimento de número 384119 RAETC perecível ao fazer solicitação VUC esse caminhão foi transformado numa nova categoria nova a CARGA PERIGOSA PERECIVEL, porque ou um caminhão e PERECIVEL ou CARGA PERIGOSA mas não foi o ocorrido o requerimento de número 356942 levou 453 dias para ser INDEFERIDO ignorando documentação, o PAE que deveria ser deferido pela SVMA e publicado no Diário Oficial mas esse requerimento só gerou multas até conseguir um requerimento VUC de número 540227 que demorou apenas 17 dias para ser deferido . Agora eu peso a secretaria que mande um único documento que associe o caminhão XXXXX RENAVAM XXXXX ou a XXXXX CNPJ XXXXX</t>
  </si>
  <si>
    <t>Bom dia, sou estudante da Escola Politécnica da USP e, junto ao professor Doutor XXXXXX, estou elaborando um estudo sobre a frota de ônibus circulares da Cidade Universitária (8012-10 e 8022-10). Para tanto, preciso das seguintes informações referentes a essas linhas no ano de 2017: 1) Número de passageiros passageiros que pagam inteira 2) Número de passageiros que pagam meia 3) Número de passageiros que não pagam passagem (usam bilhete USP) 3) Número de viagens realizadas Se essas informações fossem segregadas mês a mês, isso seria de grande ajuda. Grato,</t>
  </si>
  <si>
    <t>Prezados! Gostaria de obter informações da UBS Vila Anglo Doutor José Serra Ribeiro, R. Palestra Itália, 165 - Perdizes, São Paulo - SP, 05005-030. Gostaria de Acesso: 1. Contrato de prestação de serviço entre a OS e a prefeitura. 2. Materiais e insumos entregues no mês de maio na UBS.</t>
  </si>
  <si>
    <t>Bom dia... Precisamos gerar uma guia para pgto de ISS retido para SP... URGENTE... Trata-se de uma nota emitida em 04/2018 que não estamos conseguindo gerar a guia... Aguardamos retorno</t>
  </si>
  <si>
    <t>Solicito informação se o estabelecimento comercial BAR E LANCHES RECANTO DA CONSOLACAO LTDA. - M.E. CNPJ 62.025.945/0001-15 , localizado na R. da Consolação, 2659, possui autorização para realização de apresentação de música ao vivo. Qual o número da autorização e qual a autoridade responsável pela sua emissão? O referido estabelecimento realiza shows de música ao vivo geralmente às quintas, sextas e sábados e não possui nenhum tratamento acustico. Caso não possua a autorização solicito também informações sobre quais medidas serão adotadas pela prefeitura regional.</t>
  </si>
  <si>
    <t>Gostaria de obter parecer que por acaso já tenha sido emitido pela Secretaria da Fazenda de São Paulo a respeito da aplicação do art. 180 do CTN aos programas de parcelamentos especiais incentivados. O artigo 180 trata da impossibilidade de anistia em casos dolosos ou que envolve conluio e crime. Igualmente gostaria de receber a informação a respeito do total de multas de ofício que foram reduzidas nos programas de parcelamentos especiais do município nos últimos cinco anos. Esse pedido substitui anterior que fazia menção equivocada ao ICMS que é de competência estadual e não municipal.</t>
  </si>
  <si>
    <t>Prezados. Haja vista que as atribuições das funções e atribuições dos cargos de Agentes de Apoio são multifuncionais (Apoio Administrativo, Serviços Gerais, etc) e diante da inexistência dessa informação na relação completa dos servidores que consta no Portal da Transparência relacionada a esta Regional, gostaria de saber qual segmento de atuação dos Agentes de Apoio que estão lotados nesta Regional, indicando-se a a segmentação acompanhada do nome do respectivo servidor. Obrigado</t>
  </si>
  <si>
    <t>Prezados. Haja vista que as atribuições das funções e atribuições dos cargos de Agentes de Apoio são multifuncionais (Apoio Administrativo, Serviços Gerais, etc) e diante da inexistência dessa informação na relação completa dos servidores que consta no Portal da Transparência relacionada a esta Regional, gostaria de saber qual segmento de atuação dos Agentes de Apoio que estão lotados nesta Regional, indicando-se a a segmentação acompanhada do nome do respectivo servidor.</t>
  </si>
  <si>
    <t>Boa tarde, gostaria de saber qual é a divisão oficial dos distritos de São Paulo. Não encontro essa informação no site da prefeitura. Obrigado.</t>
  </si>
  <si>
    <t>Boa tarde, gostaria de saber onde posso conseguir informações sobre IDH dos bairros e regiões de São Paulo. Obrigado.</t>
  </si>
  <si>
    <t>Boa tarde, Gostaria de saber se vocês tem dados sobre o afastamento de professores da rede pública devido a questões de saúde. Mais ainda, se é possível obter dados de afastamento por questões de saúde mental. Muito obrigada</t>
  </si>
  <si>
    <t>A Rede XXXXX, com base no artigo 5º (XXXIII) da Constituição Federal e nos artigos 10, 11 e 12 da Lei nº 12.527/2011 – a Lei Geral de Acesso a Informações Públicas –, apresenta o seguinte requerimento de informações: - Número total de óbitos com menos de um ano de idade Por distrito, para o ano de 2017. Solicitamos, ainda, que todas as informações requisitadas sejam repassadas em formato planilha (CSV, XLX), atendendo aos princípios da metodologia de Dados Abertos. Atenciosamente, Rede XXXXX</t>
  </si>
  <si>
    <t>Prezados, Envio este E-Sic para solicitação da base de dados do funcionalismo ativo da prefeitura municipal de são paulo do ano de 2008 até o ano de 2014. Já possuo os dados 2015 á 2018. Estou no aguardo. Atenciosamente.</t>
  </si>
  <si>
    <t>Boa noite. Eu e minha família estamos procurando em qual cemitério, meu bisavô se encontra sepultado. Já fizemos buscas do registro de óbito nos cartórios de São Paulo e não logramos êxito. O nome dele é XXXXX falecido em 1940, provavelmente no dia 20 de setembro de 1940. Ele era italiano e seu nome no registro de nascimento era XXXXX, porém quando casou-se no Brasil, ficou registrado como XXXXX. O nome de seus pais eram XXXXX e XXXXX. Desde já agradeço sua colaboração.</t>
  </si>
  <si>
    <t>Olá, Gostaria de receber uma planilha excel com o orçamento e outra com a execução orçamentária da zeladoria desde a gestão Kassab até a gestão Dória. Att</t>
  </si>
  <si>
    <t>Quantos imóveis públicos (federal, estadual e municipal) estão ociosos na cidade de SP. Obrigada</t>
  </si>
  <si>
    <t>Prezado servidor, notamos um possível problema com o Portal Consulta Empenho (http://sfemp.prefeitura.sp.gov.br/cons_empenho.aspx): Entramos com CNPJ (43473487000132) e Processo (43473487000132) na tela inicial. Aparece uma lista com alguns valores de empenhos. Alguns destes valores não correspondem aos valores apresentados nas próprias NEs de seus links correspondentes. Por exemplo, Empenho No 108492. O Valor Empenhado da lista é R$0,00 porém, o valor da NE é R$100.453,91. Outro exemplo, empenho No 12739, apresenta Valor Empenhado na lista R$ 660.221,73 e na NE, R$1.131.808,68. Isso acontece em vários processos. Sabe o que acontece? Seria algum problema no SOF? Qual seria a causa? Aguardo um breve retorno com explicação para as divergências. Respeitosamente,</t>
  </si>
  <si>
    <t>GOSTARIA DE TER UMA POSIÇÃO DE QUANDO SERÁ EXECUTADO O SERVIÇO REFERENTE AOS PROTOCOLOS 21012282 E 1287492 AMBAS FORAM ATUALIZADAS EM 17/04/2018 COM STATUS ENCAMINHADO PARA EXECUÇÃO.</t>
  </si>
  <si>
    <t>Me chamo XXXXX e sou estudante do mestrado em Estatística experimental e agropecuária na Universidade Federal de Lavras - UFLA / MG. Minha abordagem é em Estatística espacial com ênfase em contagem de pontos por área. Gostaria de saber se o órgão tem um banco de dados com os casos por indivíduo ou por área, do estado de São Paulo, referente aos casos de gripe//Influenza nos anos de 2016,2017 e 2018( até o presente momento) para que eu possa fazer uma analise e estudar o comportamento dos casos em relação a ocorrência(regularidade, aleatoriedade ou agrupamentos) e assim construir um modelo que preveja as áreas de maiores risco de epidemia.</t>
  </si>
  <si>
    <t>Prezado Senhor, boa tarde! Solicito informar se existe algum projeto em andamento e/ou arquivado para o imóvel da Avenida Liberdade, 365, atualmente, ocupado pela ACAL. Att. XXXXX</t>
  </si>
  <si>
    <t>Olá, gostaria de passar o IPTU da minha casa que ainda está cadastrado no nome do antigo proprietário para meu nome. Junto a isso, também gostaria das informações referente a metragem do terreno e área construída, junto com demais informações úteis sobre o imóvel. Desde já obrigado,</t>
  </si>
  <si>
    <t>A Secretaria Municipal de Mobilidade e Transporte Venho como cidadão pleitear as ações da Secretaria Municipal de Mobilidade e Transportes no intuito de buscar uma defesa justa porque a Defensoria Pública só atente a partir outubro, e não me vejo em condições de custear um advogado pois estou sem trabalhar. Foi ignorado o requerimento número 384160 (RAETC) Perecível pela SMT que já associava o Caminhão a perecível dando condições do mesmo em trafegar sem ser multado e impossibilitando o cadastro que a SMT fez de número 356942 (VUC Carga Perigosa) assim tornando o caminhão um veículo Perecível / Carga Perigosa esse requerimento para ser solicitado junto ao DSV deveria ter um Plano para o Atendimento a Emergência (PAE) deferido pela Secretaria do Verde e do Meio Ambiente(SVMA) que foi ignorado, como também toda a documentação pertinente a carga perigosa, por não saber que tipo de carga perigosa eu supostamente iria transportar a SMT também ignorou o decreto Federal número 6.514 colocando em risco a todos como o artigo. 61 nós mostra. A SMT ao demorar 453 dias não lesionou somente minha empresa com as multas geradas e sim com infrações administrativas artigo.94 a todos por levar tanto tempo e descaso. Agindo com total autonomia pois não tem uma corregedoria para indeferir esse requerimento depois de 453 dias pleiteando o indeferimento finalmente consegui assim fazer um requerimento de número 540427 (VUC) o qual foi deferido em 17 dias. Por que não foi indeferido com 17 dias sendo que não foi entregue documento algum relativo a Carga Perigosa? Presidência da República Casa Civil Subchefia para Assuntos Jurídicos DECRETO Nº 6.514, DE 22 DE JULHO DE 2008. Vigência Dispõe sobre as infrações e sanções administrativas ao meio ambiente, estabelece o processo administrativo federal para apuração destas infrações, e dá outras providências. O PRESIDENTE DA REPÚBLICA, no uso das atribuições que lhe confere o art. 84, incisos IV e VI, alínea “a”, da Constituição, e tendo em vista o disposto no Capítulo VI da Lei no 9.605, de 12 de fevereiro de 1998, e nas Leis nos 9.784, de 29 de janeiro de 1999, 8.005, de 22 de março de 1990, 9.873, de 23 de novembro de 1999, e 6.938, de 31 de agosto de 1981, Art. 61. Causar poluição de qualquer natureza em níveis tais que resultem ou possam resultar em danos à saúde humana, ou que provoquem a mortandade de animais ou a destruição significativa da biodiversidade: Multa de R$ 5.000,00 (cinco mil reais) a R$ 50.000.000,00 (cinqüenta milhões de reais). Parágrafo único. As multas e demais penalidades de que trata o caput serão aplicadas após laudo técnico elaborado pelo órgão ambiental competente, identificando a dimensão do dano decorrente da infração e em conformidade com a gradação do impacto. Art. 94. Este Capítulo regula o processo administrativo federal para a apuração de infrações administrativas por condutas e atividades lesivas ao meio ambiente. Parágrafo único. O objetivo deste Capítulo é dar unidade às normas legais esparsas que versam sobre procedimentos administrativos em matéria ambiental, bem como, nos termos do que dispõe o art. 84, inciso VI, alínea “a”, da Constituição, disciplinar as regras de funcionamento pelas quais a administração pública federal, de caráter ambiental, deverá pautar-se na condução do processo. Art. 95. O processo será orientado pelos princípios da legalidade, finalidade, motivação, razoabilidade, proporcionalidade, moralidade, ampla defesa, contraditório, segurança jurídica, interesse público e eficiência, bem como pelos critérios mencionados no parágrafo único do art. 2o da Lei no 9.784, de 29 de janeiro de 1999. Seção II Da Autuação Art. 96. Constatada a ocorrência de infração administrativa ambiental, será lavrado auto de infração, do qual deverá ser dado ciência ao autuado, assegurando-se o contraditório e a ampla defesa.</t>
  </si>
  <si>
    <t>A Secretaria Municipal do Verde e do Meio Ambiente Venho como cidadão pleitear as ações da Secretaria Municipal de Mobilidade e Transportes no intuito de buscar uma defesa justa porque a Defensoria Pública só atente a partir outubro, e não me vejo em condições de custear um advogado pois estou sem trabalhar. A SMT ao ignorar normas de cadastro além de prejudicar minha empresa deixou de cumprir a lei perante os decretos da SMVA. Foi ignorado o requerimento número 384160 (RAETC) Perecível pela SMT que já associava o Caminhão a perecível dando condições do mesmo em trafegar sem ser multado e impossibilitando o cadastro que a SMT fez de número 356942 (VUC Carga Perigosa) assim tornando o caminhão um veículo Perecível / Carga Perigosa esse requerimento para ser solicitado junto ao DSV deveria ter um Plano para o Atendimento a Emergência (PAE) deferido pela Secretaria do Verde e do Meio Ambiente(SVMA) que foi ignorado, como também toda a documentação pertinente a carga perigosa, por não saber que tipo de carga perigosa eu supostamente iria transportar a SMT também ignorou o decreto Federal número 6.514 colocando em risco a todos como o artigo. 61 nós mostra. A SMT ao demorar 453 dias não lesionou somente minha empresa com as multas geradas e sim com infrações administrativas artigo.94 a todos por levar tanto tempo e descaso. Agindo com total autonomia pois não tem uma corregedoria para indeferir esse requerimento depois de 453 dias pleiteando o indeferimento finalmente consegui assim fazer um requerimento de número 540427 (VUC) o qual foi deferido em 17 dias. Por que não foi indeferido com 17 dias sendo que não foi entregue documento algum relativo a Carga Perigosa? Presidência da República Casa Civil Subchefia para Assuntos Jurídicos DECRETO Nº 6.514, DE 22 DE JULHO DE 2008. Vigência Dispõe sobre as infrações e sanções administrativas ao meio ambiente, estabelece o processo administrativo federal para apuração destas infrações, e dá outras providências. O PRESIDENTE DA REPÚBLICA, no uso das atribuições que lhe confere o art. 84, incisos IV e VI, alínea “a”, da Constituição, e tendo em vista o disposto no Capítulo VI da Lei no 9.605, de 12 de fevereiro de 1998, e nas Leis nos 9.784, de 29 de janeiro de 1999, 8.005, de 22 de março de 1990, 9.873, de 23 de novembro de 1999, e 6.938, de 31 de agosto de 1981, Art. 61. Causar poluição de qualquer natureza em níveis tais que resultem ou possam resultar em danos à saúde humana, ou que provoquem a mortandade de animais ou a destruição significativa da biodiversidade: Multa de R$ 5.000,00 (cinco mil reais) a R$ 50.000.000,00 (cinqüenta milhões de reais). Parágrafo único. As multas e demais penalidades de que trata o caput serão aplicadas após laudo técnico elaborado pelo órgão ambiental competente, identificando a dimensão do dano decorrente da infração e em conformidade com a gradação do impacto. Art. 94. Este Capítulo regula o processo administrativo federal para a apuração de infrações administrativas por condutas e atividades lesivas ao meio ambiente. Parágrafo único. O objetivo deste Capítulo é dar unidade às normas legais esparsas que versam sobre procedimentos administrativos em matéria ambiental, bem como, nos termos do que dispõe o art. 84, inciso VI, alínea “a”, da Constituição, disciplinar as regras de funcionamento pelas quais a administração pública federal, de caráter ambiental, deverá pautar-se na condução do processo. Art. 95. O processo será orientado pelos princípios da legalidade, finalidade, motivação, razoabilidade, proporcionalidade, moralidade, ampla defesa, contraditório, segurança jurídica, interesse público e eficiência, bem como pelos critérios mencionados no parágrafo único do art. 2o da Lei no 9.784, de 29 de janeiro de 1999. Seção II Da Autuação Art. 96. Constatada a ocorrência de infração administrativa ambiental, será lavrado auto de infração, do qual deverá ser dado ciência ao autuado, assegurando-se o contraditório e a ampla defesa.</t>
  </si>
  <si>
    <t>Boa tarde, gostaria de solicitar os dados de homicido doloso e culposo contra as mulheres na cidade de São Paulo (de 2013 a 2017) por raça/cor, idade, escolaridade, residência, cenário da ocorrência e demais filtros que forem possíveis.</t>
  </si>
  <si>
    <t>Sou estudante de Engenharia Civil na Universidade São Judas Tadeu. Estou fazendo Trabalho de Conclusão de Curso sobre mobilidade urbana e necessito de informações de algumas vias da região do bairro Butantã. São elas: Nível de serviço, tempo dos semáforos, tempo de fila, capacidade, volume de tráfego, demanda e linhas de ônibus das vias: Avenida Vital Brasil, Rodovia Raposo Tavares, Avenida Eliseu de Almeida, Rua Camargo e Avenida Francisco Morato. Todas sentido Marginal Pinheiros. Desde já agradeço. XXXXX</t>
  </si>
  <si>
    <t>Cargos em comissão no CEU Paraisópolis Profa. Marisa Motta 1) Funções em comissão e atuais ocupantes</t>
  </si>
  <si>
    <t>Número de viagens realizadas em 2017, por mês, em cada uma das linhas que se originam na comunidade de Paraisópolis Paraisópolis - Campo Belo Paraisópolis - Santo Amaro Paraisópolis - Paulista Paraisópolis - Pinheiros</t>
  </si>
  <si>
    <t>A Rede XXXXX, com base no artigo 5º (XXXIII) da Constituição Federal e nos artigos 10, 11 e 12 da Lei nº 12.527/2011 – a Lei Geral de Acesso a Informações Públicas –, apresenta o seguinte requerimento de informações: - Horas ambulatoriais semanais cadastradas de profissionais com vínculos no SUS de médico pediatra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</si>
  <si>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total de óbitos de população com idade inferior a 5 anos completos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</si>
  <si>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de óbitos infantis e fetais por causas evitáveis por ações de imunizações e de promoção à saúde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</si>
  <si>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de óbitos de população com menos de 27 dias de vida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</si>
  <si>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de óbitos de população com idade inferior a 6 anos por dengue e febre hemorrágica devido ao vírus da dengue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</si>
  <si>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Taxa de natimortalidade (%)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</si>
  <si>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Tempo médio de agendamento (em dias) para consulta pediátrica Por distrito, para o ano de 2017. Solicitamos, ainda, que todas as informações requisitadas sejam repassadas em formato planilha (CSV, XLX), atendendo aos princípios da metodologia de Dados Abertos. Atenciosamente, Rede XXXXX</t>
  </si>
  <si>
    <t>Qual é a situação da investigação que a Secretaria de Segurança Urbana afirmou ter aberto em relação a denúncia publicada no dia 5 de abril de 2018 pela Folha de S. Paulo em que guardas municipais foram flagrados agredindo ao menos três pessoas na Rua Helvetia? - os responsáveis foram identificados? Houve punição? https://www1.folha.uol.com.br/cotidiano/2018/04/video-mostra-agressao-de-guardas-na-cracolandia-prefeitura-vai-apurar.shtml</t>
  </si>
  <si>
    <t>Solicito, por favor, a íntegra de todas as análises realizadas pelo COMAP para a eventual admissão de servidores/funcionários comissionados nesta administração, separados por secretaria, com todos os pareceres emitidos sobre cada um deles, sejam positivos, sejam negativos, entre janeiro de 2017 e a data atual. Caso o órgão considere que o número de dados solicitado é muito alto, favor informar como estes estão dispostos, quantos são e de que forma seria possível obter acesso a todos eles, ainda que por partes ou em um período de tempo menor do que o solicitado. Obrigado!</t>
  </si>
  <si>
    <t>Solicito, por favor, todas as declarações de vínculos familiares recebidas pelo COMAP entre 1 de janeiro de 2017 e a data atual.</t>
  </si>
  <si>
    <t>Ao protocolar o Plano de Gerenciamento de Resíduos de Saúde na Secretaria do Verde e Meio Ambiente, gostaria de saber se é emitido pelo órgão algum protocolo ou documento que comprove a entrega do Plano. Em caso afirmativo gostaria de um modelo do mesmo. Grata.</t>
  </si>
  <si>
    <t>Somos uma escola pública e atendemos nossos alunos com o Transporte Escolar Gratuito (para alunos com deficiência), porém não há sinalização para a parada do Transporte Escolar e com isso muitas vezes o transporte precisa aguardar a saída de algum carro para que ele possa para para pegar os alunos.Como o carro tem elevador, precisa de um espaço especifico para fazer a parada. Gostaria de saber qual o procedimento para solicitar a sinalização da parada de Transporte Escolar na frente da escola.</t>
  </si>
  <si>
    <t>BOA TARDE AQUI É O DR XXXXX, SOU MEDICO E JÁ FIZ PELO CREMESP A SOLICITAÇÃO DE INSENÇOES DE MULTAS NOS DIAS DE RODIZIO. POR QUE CONTINUAM MANDANDO MULTAS PARA MEU CARRO???? GRATO XXXXX EMAIL.: XXXXXX75@hotmail.com CPF: XXXXXXX-XX RG: XXXXXXXX CREMESP: XXXXXX CNH: XXXXXXX CÓD. RENAVAM: XXXXXX  CARRO: CHEVROLET/XXXXX 1.4MT LTZ - ANO 2017- COR PRETA PLACA: XXXXX TEL.: (11) XXXXXX ou (11) XXXXXX</t>
  </si>
  <si>
    <t>Solicito a gravação da ligação do atendimento efetuado em 07/06/2018 com o protocolo inicial eletrônico 20180032864551 e com a atendente Pricila no horário 19:59 de 07/06/2018 no protocolo 21172377, no qual a atendente Priscila confirma que a sptrans se NEGA a me fornecer a 2º via do bilhete único comum, no qual foi cancelado devido problemas com a catraca usada NO COLETIVO, que CORROMPEU meu bilhete de número 0449936229.</t>
  </si>
  <si>
    <t>Olá SP OBRAS Gostaria de ter acesso ao nome das empresas contratadas para a execução das obras nos seguintes contratos: Data de publicação no D.O.M / Nº de processo 12/01/2002 / 2001-0.068.853-1 28/03/2002 / 2002-0.027.467-4 05/04/2002 / 2002-0.052.335-6 04/11/2003 / 2003-0.248.097-4 12/05/2005 / 2005-0.177.705-5 25/06/2008 / 2008-0.125.219-5 15/07/2009 / 2009-0.117.125-1 20/11/2009 / 2009-0.257.775-8 28/11/2009 / 2009-0.328.019-8 04/12/2009 / 2009-0.239.908-6 11/11/2010 / 2010-0.251.782-2 19/05/2011 / 2011-0.080.464-8 01/10/2011 / 2011-0.234.887-9 Gostaria ainda da localização das obras dos seguintes contratos: 12/01/2002 2001-0.068.853-1 12/05/2005 2005-0.177.705-5 25/06/2008 2008-0.125.219-5 19/05/2011 2011-0.080.464-8 Obrigado &lt;3</t>
  </si>
  <si>
    <t>Olá SIURB Gostaria de ter acesso ao nome das empresas contratadas pela SP OBRAS para a execução dos seguintes contratos: Nº de processo 2001-0.068.853-1 2002-0.027.467-4 2002-0.052.335-6 2003-0.248.097-4 2005-0.177.705-5 2008-0.125.219-5 2009-0.117.125-1 2009-0.257.775-8 2009-0.328.019-8 2009-0.239.908-6 2010-0.251.782-2 2011-0.080.464-8 2011-0.234.887-9 Gostaria ainda da localização das obras dos seguintes contratos: 2001-0.068.853-1 2005-0.177.705-5 2008-0.125.219-5 2011-0.080.464-8 Obrigado &lt;3</t>
  </si>
  <si>
    <t>A Secretaria Municipal do Verde e do Meio Ambiente A SMT não ágil ignorando o princípio do requerimento de carga perigosa em que o transportador deve ter o PAE deferido pela SMVA antes de entrar em contato com o DSV pedindo um requerimento? A documentação penitente a carga perigosa também não deve ser levada em consideração a fim de dar deferimento a um requerimento ou indeferi-lo? Agindo dessa maneira ignorando todos esses preceitos por 453 dias a SMT pôs em risco a todos por não saber que tipo de carga minha empresa transportava se poderia causar poluição de qualquer natureza em níveis tais que resultem ou possam resultar em danos à saúde humana, ou que provoquem a mortandade de animais ou a destruição significativa da biodiversidade. Ignorando assim o decreto 6.514 artigo .61 Data Resposta: 07/06/2018 Resposta: Prezado munícipe, Cumpre informar que, de acordo com a Requisição E-SIC nº 31023, não há nesta Secretaria do Verde e do Meio Ambiente, no que se refere a análise do plano de atendimento a emergência (PAE), nenhuma solicitação ou processo para o CNPJ informado. Seguimos a disposição. Atenciosamente, XXXXX Chefe de Gabinete – SVMA Como foi iniciado esse requerimento pela SMT? Deveria ser indeferido quanto antes mas não foi o que aconteceu. Obrigado pela atenção</t>
  </si>
  <si>
    <t>Boa noite. Gostaria de saber a quantidade de desistências ocorridas no concurso da GCMSP do ano de 2013, solicito entre os candidatos masculinos e femininos. Gratos.</t>
  </si>
  <si>
    <t>CONCURSO PÚBLICO Nº 03/2017 Prestei concurso para o Cargo: Analista de Assistência e Desenvolvimento Social – Serviço Social, inscrição 0226001237 XXXXX 443641341 13/11/1986, nota 2 4,00 5 10,00 4 8,00 22 44,00 33 66,00 1,00 67,00 304 HABILITADO. Fui classificado em 304. Ocorre que na data de 05/06/2018 - Diário Oficial Cidade de São Paulo - Pag. 51 foram convocados candidatos ao cargo citado da LISTA DE CANDIDATOS NEGROS, NEGRAS E AFRODESCENDENTES, HABILITADOS. LOCAL: AUTARQUIA HOSPITALAR MUNICIPAL AVENIDA PAULISTA, 07 - BELA VISTA. Gostaria de saber se existe previsão para chamada dos candidatos ao cargo que não concorreram as vagas para cotas raciais e previsão de vagas para Analista de Assistência e Desenvolvimento Social</t>
  </si>
  <si>
    <t>Olá, Gostaria de obter o mapa de Ilhas de Calor, ou seja, da temperatura da superfície do do Município de São Paulo, o mais recente possível. Pode ser em arquivo tipo shp ou qualquer outro tipo que esteja georreferenciado, de preferência. Obrigada.</t>
  </si>
  <si>
    <t>Olá, Gostaria de obter o número de interrupções de redes elétricas ou comunicação que tenham ocorrido nos últimos anos, de preferência em planilha xls ou csv com os pontos georreferenciados por endereço ou por distrito no Município. Obrigada.</t>
  </si>
  <si>
    <t>Olá, Gostaria de obter as ocorrências de raios nos últimos anos, de preferência em planilha xls ou csv com os pontos georreferenciados por endereço ou por distrito no Município. Obrigada.</t>
  </si>
  <si>
    <t>Olá, Gostaria de obter o mapa com as emissões de CO2 em arquivo tipo shp ou qualquer outro tipo que esteja georreferenciado. Obrigada.</t>
  </si>
  <si>
    <t>Olá, Gostaria de obter o mapa ou planilha em xls ou csv com as temperaturas máximas e mínimas anuais observadas por área de influência das estações metereológicas que estejam georreferenciadas ou arquivos shp. Obrigada.</t>
  </si>
  <si>
    <t>Olá, Gostaria de obter o mapa ou planilha em xls ou csv com as precipitações máximas e mínimas anuais observadas por área de influência das estações metereológicas que estejam georreferenciadas ou arquivos shp. Obrigada.</t>
  </si>
  <si>
    <t>Sobre as escola EMEF Alcides Gonçalves Etchegoyen, localizada no endereço Rua Adherbal Stresser, 686 - Jardim Arpoador, São Paulo - SP, 05566-000, solicito as seguintes informações: 1 – Quantidade de alunos autistas matriculados. Solicito especificação destes alunos por a. Gênero b. Idade c. Ano Escolar 2 – Ações Específicas desta Escola para alunos autistas a. Descrever ações para superar eventual atraso intelectual e analfabetismo b. Descrever ações para inclusão e participação da criança autista no ambiente escolar 3 – Nesta escola existe acompanhamento de professores especiais voltado à pessoas com deficiência intelectual nas aulas comuns (aulas destinadas à todos os alunos sem distinção)? Se não existir, por qual razão? Qual é o mecanismo que a escola adota para possibilitar que alunos com deficiência intelectual, que assistem aulas com alunos sem esta deficiência, consigam acompanhar as aulas e obterem rendimento satisfatório?</t>
  </si>
  <si>
    <t>Bom dia ganhei uma casa bem pequena e não tenho condições financeira pra construir moram 4pessoas e estou grávida tem como a prefeitura mim dar os material pra mi fazer minha casa</t>
  </si>
  <si>
    <t>Subprefeitura Capela do Socorro</t>
  </si>
  <si>
    <t>Processo nº 2017 - 0.176.105 - 6 - poda de arvore 30/11/17 paguei uma taxa de R$31,95 e já estive na Sub-Prefeitura e disseram que esta com a iscalização e eles tem falta de funcionários , liguei para o 156 e não consta o rpocesso,Enfim gostaria de uma solução</t>
  </si>
  <si>
    <t>rezados. Gostaria de saber quem é o fiscal de contrato, dentre o servidores lotados nesta Prefeitura Regional, do contrato nº 17/SMPR/COGEL/2017. Por gentileza apresentar o ato normativo de designação do referido fiscal de contrato. Aproveito para requerer também a cópia do ofício encaminhamento à AMLURB em que esta Prefeitura Regional comunica a relação dos agentes fiscalizadores deste contrato, contendo o nome e os cargos deles. Obrigado.</t>
  </si>
  <si>
    <t>Boa Tarde. Gostaria de saber qual valor é repassado para as creches subvencionadas por criança Obrigado XXXXX</t>
  </si>
  <si>
    <t>A Organização Social denominada SPDM-PAIS celebrou com Prefeitura Municipal de São Paulo / Secretaria Municipal da Saúde, no âmbito do processo nº 2014-0.321.812-5 um Contrato de Gerenciamento e Execução de Ações e Serviços de Saúde em Unidades de Saúde da Rede Assistencial da Supervisão Técnica de Saúde de Perus/Pirituba. Solicito que seja disponibilizada a cópia integral do contrato supracitado e todos os seus eventuais aditivos ou alterações até a presente data. Solicito ainda que seja disponibilizada a lista integral de todos os funcionários, e suas respectivas lotações, que foram contratados mediante a processo seletivo realizado pela Organização Social denominada SPDM-PAIS nos termos da cláusula 4.2.1 do contrato supracitado, pois há indícios de irregularidades graves no processo seletivo aberto por essa Organização Social em 16.7.2015 para atendimento a cláusula obrigatória imposta pela Prefeitura Municipal de São Paulo através do Contrato supracitado. Solicito em especial a lista e a lotação das 47 convocações realizadas até a presente data no âmbito do EDITAL DE PROCESSO SELETIVO Nº 01/2015 conduzido pela SPDM-PAIS para o cargo de Auxiliar Administrativo ESF na Rede Assistencial – STS Perus/ Pirituba. Solicito por fim a prestação de contas de todos os gastos realizados no âmbito do contrato supracitado desde o início da execução dos serviços até a data de 30/4/2018.</t>
  </si>
  <si>
    <t>Gostaria de saber como faço para denunciar pertubação do sossego? Minha vizinha não tem hora e nem dia de colocar música alta e as vezes fica a noite toda com música alta e gritarias. Os vizinhos da rua que são idosos e eu não aguentamos mais. Há pessoas que trabalham de noite e precisam dormir de dia, mas o som alto da vizinha não deixa, eu sofro de enxaqueca e tomo tarja preta e não consigo ter paz, minha vizinha da frente tem problemas psicológicos. Liguei no 190 e a polícia diz que não cabe a eles resolver este problema ou nos deixa esperando na linha até cair a ligação. Liguei no 156 e eles disseram pra ligar no 190. o PSIU não resolve problemas com poluição sonora causada por residências. O que eu faço? Obrigado.</t>
  </si>
  <si>
    <t>Bom dia. Solicito informações sobre arrecadação de recursos via Zona Azul. Gostaria de saber quantos cartões Zona Azul (digital ou papel) foram utilizados nas vagas de Zona Azul Áreas Especiais: Parque do Ibirapuera nos períodos de 2017, 2016, 2015 e 2014. Qual o valor total arrecadado por zona azul com as vagas do parque Ibirapuera anualmente e seu histórico.</t>
  </si>
  <si>
    <t>Gostaria de ter acesso aos vídeos feitos durante as apresentações das Audiências Públicas do Programa de Organização e Melhora da Qualidade das Redes Assistenciais de Saúde da cidade de São Paulo – Avança Saúde/SP. Devo ressaltar que, durante a apresentação do dia 22/05, foi passado o endereço: www.prefeitura.sp.gov.br/cidade/secretarias/saude/programas/ - no entanto este endereço só dá acesso ao documento gerado e não aos vídeos que, conforme foi informado, é uma exigência do BID e que estava sendo realizado e estaria disponível.</t>
  </si>
  <si>
    <t>Gostaria de saber como devo proceder para ter acesso à Planta Genérica de Valores de São Paulo, SP.</t>
  </si>
  <si>
    <t>Tendo em vista a Republicac¸a~o da Resoluc¸a~o de Abertura de Processo de Tombamento No 26/CONPRESP/2004, que inclui entre os imoveis de interesse :Terreno a` Rua Bom Pastor com Rua dos Sorocabanos, com peri´metro que inicia-se no entroncamento da rua Bom Pastor com a Rua dos Sorocabanos ate´ o limite do Parque da Independe^ncia, seguindo pelo muro diviso´rio ate´ a linha do fundo do terreno de propriedade do Instituto Bom Pastor, seguindo ate´ o ponto inicial; localizado na SPVM, SQLs nº 040.037.0001/040.037.0012/040.037.0013 Tendo em vista ainda a noticia de que no local serão iniciadas obras para anexo do parque da Independência, com pista de skate e outros equipamentos; solicita que sejam informados o números de todos os processos administrativos relacionados à área, bem como aos projetos em desenvolvimento em órgãos municipais e outros; solicita ainda sejam enviadas cópia digitais destes processos, em especial das resoluções, atas e qualquer outro documento exarado pelo CONPRESP ou mesmo pela SMC autorizando qualquer intervenção na área. Esclarecer ainda a extensão da atuação do Condephaat – Conselho de Defesa do Patrimônio Histórico, quanto ao referido terreno, inclusive a situação de eventual tombamento.</t>
  </si>
  <si>
    <t>BOA NOITE, GOSTARIA DE OBTER O ESTUDO DE IMPACTO AMBIENTAL DO EMPREENDIMENTO QUE ESTÁ SENDO CONSTRUÍDO NAS ESQUINAS DAS RUAS DR. ALBUQUERQUE LINS COM A ALAMEDA BARROS, ONDE FUNCIONARÁ UMA UNIDADE DA REDHOUSE, COLÉGIO INTERNACIONAL. O EMPREENDIMENTO TERÁ SUA ENTRADA LOCALIZADA NA RUA DR. ALBUQUERQUE LINS, QUE HOJE SUPORTA O TRAFEGO DE PESSOAS E AUTOMÓVEIS, POIS É UMA LIGAÇÃO COM A ESTAÇÃO DE METRO MARECHAL DEODORO, É LIGAÇÃO COM O ELEVADO, A RUA POSSUI 3 SUPERMERCADOS E ESTÁ PRATICAMENTE SATURADA EM DETERMINADOS DIAS E HORÁRIOS, COMO DURANTE A SEMANA, POR VOLTA DO MEIO DIA, QUANDO O CAMINHÃO DE LIXO LITERALMENTE PARA A RUA PARA RETIRAR OS RECICLÁVEIS E PARA A RUA EM PLENO HORÁRIO QUE PROVAVELMENTE COINCIDIRA COM O HORÁRIO DE SAIDA DOS ALUNOS DO NOVO COLÉGIO. NO AGUARDO DE UMA RESPOSTA. ATENCIOSAMENTE, XXXXX</t>
  </si>
  <si>
    <t>Bom dia. Paz e bem. Sou além de mãe de aluna, professora e escritora.Gostaria de questionar mais uma vez a SME referente assunto de alteração de série para ano, ocorridos por volta de 2013/2014. Bem, o seguinte, quando minha filha adentrou a SME, na EMEF Mário Schonberg, ainda era série,ensino de 8 anos no fundamental, e a mesma sempre obteve boas notas. No ano de 2013, a mesma cursou com boas notas a 4ª série, no ano seguinte, passou para o 5º ano, que corresponderia a 4ª série novamente, e isso, não só ela mas todos os alunos do ano de 2013, que cursaram a 4ª série, eram nesse ano de 2018, para estarem cursando o 1º ano do Ensino Médio, não o tal do nono ano. O que as administrações passadas fizeram, foi prejudicarem aos alunos em curso, o Estado por mais defeito que tenha, foi gradual o processo. A SME, errou e errou feio. na época questionei à escola, tive a informação que eram de nove anos esse processo, mas minha filha e os coleguinhas, estavam no meio do processo, quanto teve essa palhaçada. Quero que a própria SME, reveja isso, pois não só minha filha, mas toda a turma fez 2 anos com boas notas indevidamente. E, agora a mesma, ficou atrasada 1 ano, no ensino, era para está com15 anos, no EM. Questionei muito na época sobre isso. E, nada foi feito. Peço a gentileza de reverem isso. Grata. professora e escritora XXXXX. OBS: não é a direção da unidade escolar que têm que me responder, são os que fizeram essa palhaçada toda, que estão em seus gabinetes é quem devem responder a questão. Atenciosamente. XXXXX</t>
  </si>
  <si>
    <t>Preciso saber quais linhas de ônibus/microônibus/qualquer outro veículo deverão ser descontinuadas após a nova licitação do transporte coletivo da cidade. Desde já, muito obrigado.</t>
  </si>
  <si>
    <t>Preciso das seguintes informações sobre cada uma das linhas do transporte público de São Paulo (município) relativas a 2017: -&gt; A linha é atendida por ônibus, microônibus ou algum outro veículo? Qual? -&gt; Quantas viagens foram feitas nessa linha no ano? Ou seja, quantas vezes algum veículo a cumpriu. Se, por exemplo, ela for cumprida por dois ônibus e cada um tenha feito duas viagens, foram, então quatro viagens. -&gt; Quantos passageiros foram transportados em cada linha? Peço que essas informações sejam fornecidas de forma estruturada -- XLS ou CSV, preferencialmente. Uma quantidade de dados deste tamanho só atenderá ao intuito de transparência da Lei de Acesso à Informação caso possa ser facilmente interpretada pelo cidadão. Além disso, suponho que vocês tenham isso tudo já dentro de bases de dados estruturadas, para facilitar o próprio trabalho. Desde já, muito obrigado</t>
  </si>
  <si>
    <t>Prezados, Gostaria de obter informações sobre OBRA/REFORMA na Unidade Educacional em que meus filhos estudam, em especial referente à restauração da área de vivência comum das crianças, a qual possui uma quadra com campo de areia que está inutilizada há mais de um ano. A Coordenação da Unidade Escolar me informou que a reforma já foi solicitada à Diretoria Regional de Educação, e inclusive já foi aprovada a reforma, no entanto não encontrei registro algum de licitação de Obras/Reformas no canal de Transparência a respeito desta Unidade Escolar. Tampouco encontrei prazos para efetivação de alguma medida na infraestrutura dessa EMEI. Podem verificar e informar os dados de investimento, por gentileza? Dados da Unidade Escolar em questão: EMEI VICENTE MATHEUS, Rua ALEXANDRE CHEID, 636 PARQUE SAVOY CITY - Cep: 03570-100 Distrito: CIDADE LIDER DRE: DIRETORIA REGIONAL DE EDUCACAO ITAQUERA Grata, XXXXX</t>
  </si>
  <si>
    <t>Peço que me forneça, por meio deste e-SIC ou do e-mail cadastrado, cópia integral do inventário do patrimônio cultural desse Município, previsto no § 1º do art. 216 da Constituição Federal.</t>
  </si>
  <si>
    <t>Faço doutorado em Direito e minha Tese é sobre a Inclusão das crianças e adolescentes com Deficiência Intelectual (D.I.) no ensino fundamental das escolas municipais de São Paulo (1º ao 9º ano). Para tanto, necessito saber de alguns dados como: número de crianças e adolescentes com D.I. no município de São Paulo no período de 2006 a 2013, se possível, por região.</t>
  </si>
  <si>
    <t>Faço doutorado em Direito e minha Tese é sobre a Inclusão das crianças e adolescentes com Deficiência Intelectual (D.I.) no ensino fundamental das escolas municipais de São Paulo (1º ao 9º ano). Para tanto, necessito saber de alguns dados como: Quais ações a SMDHC realizam para garantir o acesso e permanência das crianças e adolescentes com D.I. no ensino fundamental no município de São Paulo? Quais ações são desenvolvidas por essa Secretaria que favoreçam as crianças e adolescentes de 6 a 14 anos com D.I.?</t>
  </si>
  <si>
    <t>Gostaria de saber quanto a CET cobrou pela autorização de fechamento da Rua Fortaleza, Bela Vista, no dia 9 de junho de 2018, além de quanto cobrou pelo estacionamento de 5 food trucks no trecho fechado em questão.</t>
  </si>
  <si>
    <t>Para verificação da conformidade do evento autorizado para fechamento da rua no dia 9 de junho de 2018 na Rua Fortaleza, Bela Vista, solicito cópia do formulário SAE apresentado pelo promotor do evento Feira Jardim Secreto</t>
  </si>
  <si>
    <t>Estou com um grande problema na prefeitura de SP. Foi feita uma obra em minha casa e o engenheiro na época não deu entrada junto a prefeitura. Ele sumiu e desde então tenho recebido e pagado multas, mas não tenho mais como pagar e não sei como resolver. Será que você poderia nos orientar? Quem devemos procurar? Não posso perder a casa por um erro do engenheiro. Não sei se esse é o canal adequado, mas estou desesperada e preciso de ajuda. Como faço para regularizar essa situaçào... Não tenho mais recursos para pagar multas. Obrigada</t>
  </si>
  <si>
    <t>Bom dia, gostaria de saber qual o numero de vagas livres para o cargo de Professor de Ed. Infantil e Ensino Fundamental I?? E quantas vagas há para coordenador pedagógico?</t>
  </si>
  <si>
    <t>Solicito o nome, a SAS (Supervisão de Assistência Social) e a modalidade de contratação de todas as supervisoras de todas as 32 SAS da cidade de São Paulo no período de 01 de janeiro de 2013 até 31 de maio outubro de 2018. Com fim exclusivamente para pesquisa.</t>
  </si>
  <si>
    <t>Bom dia, Quantos cargos vagos há para Professor de Educação Infantil e Ensino Fundamental I?? No site de vocês a informação é de 2017. Não esta atualizado e uma vez que o concurso vence em 24/11/2018 tenho interesse em saber. Obrigada</t>
  </si>
  <si>
    <t>Solicito a informação sobre a relação de todas as taxas instituídas e cobradas pelo Município de São Paulo para o custeio dos serviços públicos e dos atos de polícia prestados no exercício de sua competência.</t>
  </si>
  <si>
    <t>Olá, gostaria de ter acesso à planilha mais atualizada do Sistema de Cadastros de Organizações Sociais. Obrigado,</t>
  </si>
  <si>
    <t>Prezados, Representamos os interesses da JBS S/A (CNPJ 02.916.265/0016-46), que forneceu carne bovina à Secretaria Municipal de Educação de São Paulo/SP, em atendimento ao Pregão Eletrônico 36/SME/2014, porém não recebeu todas as prestações pecuniárias devidas, inadimplindo o valor de R$ 704.236,00, referente às Notas Fiscais nº 102587 e nº 102856/2015. Foi protocolizada notificação administrativa, entretanto, até o momento, não recebemos resposta formal. Em março deste ano, a CODAE informou, por e-mail, que aguardava acomodação orçamentária para nos apresentar previsão de pagamento. Considerando que decorreram 90 dias desde o último contato, solicitamos as seguintes informações: 1) Qual a previsão de pagamento para as Notas Fiscais nº 102587 e nº 102856/2015? 2) Em caso negativo, o Município está aberto à negociação ou não há possibilidade de resolver a questão administrativamente? Aguardamos retorno.</t>
  </si>
  <si>
    <t>Considerando o direito de ter acesso a todo material disponível para promover minha defesa em uma notificação de autuação de número QV-A7-068647 e QV-A7-092107-3 expedidos em 25/05/2018 e 30/05/2018 respectivamente, solicito a cópia do laudo de aferição do equipamento fixo numero do imetro: 11977570 numero de série:2014190004 de propriedade de Velsis Sistemas e Tecnologia Viaria Ltda. O motivo da solicitação é que observei que talvez haja algum erro na medição pois tenho aviso de velocidade em meu veículo. Considerando que a falta de informação é prejudicial ao amplo direito de defesa na tentativa de provar que a ação é ilegal e me provoca dano, considerando que ainda é normal o erro de incerteza no relatório dos equipamentos de aferição e que não há a devida compensação na leitura. Solicito e aguardo o atendimento de tal prova para sustentar minha defesa e provar que a medida tem caráter ilegal e fere os princípios de legalidade exigido para o exercício da função pública. Grato.</t>
  </si>
  <si>
    <t>Prezados, bom dia. Novamente estamos pedindo providencias quanto ao policimaneto diário e ostensivo nas praças Jorge Alves Brown e Professor Alípio Correa e nas ruas adjacentes localizadas no bairro Parque Jabaquara, estamos convivendo diariamente com pessoas consumidores de drogas, suspeitos e marginais que se infiltram entre os usuarios de drogas para então invadir as casas, roubar os veículos nas ruas do entorno e assltar os moradores do bairro. Temos comparecido as reuniões da CONSEG mas, não estamos sentindo/vendo uma solução definitiva. Nos finais de semana a incidencia de roubos aumenta significamente e os meliantes agem livremente e sem preocupação com o policiamento uma vez que não há. Por favor pedimos uma ação efetiva da PM e GCM em nosso bairro para aniquilar/estourar/quebrar e acabr com os pontos de venda de entorpecentes situados no final da Rua Carlos Francisco de Paula (Parque Jabaquara) e paralelas. Queremos um bairro sem a Cracolandia, queremos um bairro com presença e ação da PM. Pedimos também uma orientação da SMSU sobre o que os moradores precisam fazer a mais com objetivo de conseguir um bairro sem a presence de traficantes e drogados. o quadrado formado pelas vias:Avenida Helio Lobo, Rua Carlos Francisco de Paula, Rua Ministro Guimarães Natal, Rua Monsenhor Lanine, Rua Charles Murray, Rua Luciano Carneiro, Rua Padre Arnaldo Pereira e Rua Orlando Murgel são os alvos preferidos pelos marginais. Por favor, expulsem os traficantes, usuarios de drogas e os marginais do nosso bairro ! obrigado !</t>
  </si>
  <si>
    <t>Venho por meio deste solicitar o total de vagas livres decorrentes de aposentadorias,falecimentos e exonerações até Maio de 2018, referentes ao cargo de professor de educação infantil. Fico no aguardo de uma resposta. XXXXX</t>
  </si>
  <si>
    <t>Dúvida sobre comércio em bicicleta Boa Tarde, Quero saber se tem impedimento legal de comércio ambulante (somente produções próprias artísticas, livro, cd, dvd, etc.) em bicicletas e bicicletas elétricas na cidade de São Paulo e onde se consegue autorização do poder executivo (endereço, contato)? Considerando o cenário que sou jornalista, com MTB, do qual tenho liberdade de expressão e de imprensa, estou em busca de me tornar um MEI que englobe tais serviços artísticos dos quais sou o autor, e considerando que o espaço de exposição será em uma bicicleta. Qual o impedimento legal? O que argumentar com CET, PM, e demais agentes da prefeitura que vierem coibir tal atividade e quiserem apreender o veículo e a mercadoria? Afinal, meu pedido de esclarecimento é se existe algum impeditivo legal para tal atividade de venda de livros em uma bicicleta elétrica? Pesquisando sobre a nova lei que está para entrar em vigor que vai multar ciclistas, e pesquisando leis anteriores do food truck, food bike, dentre outras leis do trânsito, do comércio e de artistas de rua, mesmo não vendo nenhum empecilho legal eu fiquei com está dúvida. TRECHOS DE LEIS CONSELHO NACIONAL DE TRÂNSITO RESOLUÇÃO No – 706, DE 25 DE OUTUBRO DE 2017 Dispõe sobre a padronização dos procedimentos administrativos na lavratura de auto de infração, na expedição de notificação de autuação e de notificação de penalidades por infrações de responsabilidade de pedestres e de ciclistas, expressamente mencionadas no Código de Trânsito Brasileiro – CTB, e dá outras providências. O CONSELHO NACIONAL DE TRÂNSITO (CONTRAN), no uso da competência que lhe confere o artigo 12, inciso I, da Lei nº 9.503, de 23 de setembro de 1997, que instituiu o Código de Trânsito Brasileiro e nos termos do disposto no Decreto nº 4.711, de 29 de maio de 2003, que trata da coordenação do Sistema Nacional de Trânsito (SNT). --------------------------------------- Código de Trânsito Brasileiro – CTB. Capítulo XV - DAS INFRAÇÕES Art. 255 Conduzir bicicleta em passeios onde não seja permitida a circulação desta, ou de forma agressiva, em desacordo com o disposto no parágrafo único do art. 59: Art. 143. Os candidatos poderão habilitar-se nas categorias de A a E, obedecida a seguinte gradação: Ver tópico (909 documentos) III - Categoria C - condutor de veículo motorizado utilizado em transporte de carga, cujo peso bruto total exceda a três mil e quinhentos quilogramas; ---------------------------------------------- PORTARIA INTERSECRETARIAL 7/08 - SGM RESOLVEM: I - Não é permitida, por falta de amparo legal, a atividade de comércio de quaisquer produtos ou de prestação de serviços com utilização de veículos automotores de qualquer tipo nas vias e logradouros públicos da Cidade de São Paulo. Observação bicicleta e bicicleta elétrica não são enquadradas como veículos automotores ---------------------------------------------- LEI Nº 15.776, DE 29 DE MAIO DE 2013 Art. 1º As apresentações de trabalho cultural por artistas de rua em vias, cruzamentos, parques e praças públicas deverão observar as seguintes condições: I – permanência transitória no bem público, limitando-se a utilização ao período de execução da manifestação artística; II – gratuidade para os espectadores, permitidas doações espontâneas e coleta mediante passagem de chapéu; III – não impedir a livre fluência do trânsito; Art. 2º Compreendem-se como atividades culturais de artistas de rua, dentre outras, o teatro, a dança individual ou em grupo, a capoeira, a mímica, as artes plásticas, o malabarismo ou outra atividade circense, a música, o folclore, a literatura e a poesia declamada ou em exposição física das obras. Art. 3º Durante a atividade ou evento, fica permitida a comercialização de bens culturais duráveis como CDs, DVDs, livros, quadros e peças artesanais, desde que sejam de autoria do artista ou grupo de artistas de rua em apresentação e sejam observadas as normas que regem a matéria. Fico no aguardo.</t>
  </si>
  <si>
    <t>Gostaria de saber se há atos administrativos vigentes sobre a estrutura organizacional do Serviço Funerário Municipal. Entende-se por estrutura organizacional a repartição do órgão em unidades (seções, departamentos, divisões, etc). Os atos administrativos sobre estrutura organizacional costumam abordar a divisão do órgão em unidades bem como as funções e atribuição de cada repartição. Caso haja atos vigentes, por favor, enviar os textos em inteiro teor de cada um desses atos. Att.</t>
  </si>
  <si>
    <t>Como transferir empresa registrada em outro estado para o município de São Paulo-SC? Qual o número de contato do departamento responsável que posa auxiliar no processo?</t>
  </si>
  <si>
    <t>Em relação as solicitações 21119051, 21145696, 21149845 e 21168764 no portal da Prefeitura SP156, obtive para todas a seguinte resposta: "Informamos que em fiscalização realizada recentemente na linha, constatou-se que a linha operou regularmente, de acordo com o estabelecido por esta Gestora. Esclarecemos que as linhas do Sistema de Transporte Coletivo da Cidade de São Paulo encontram-se dimensionadas e programadas para atender adequadamente os usuários. Embora, devemos observar que o trânsito é dinâmico e tem variáveis imprevisíveis e na ocorrência de caso fortuito ou força maior, poderão ocorrer dilatações nos intervalos regulares das linhas, de modo geral. Contudo, diante da reclamação e visando o cumprimento das disposições determinadas por esta Gestora, intensificaremos a fiscalização, tanto no desempenho da operação, quanto no comportamento dos operadores e, na constatação de quaisquer anormalidades, que possam comprometer a qualidade dos serviços prestados, serão aplicadas as penalidades cabíveis, conforme legislação vigente." Com base na resposta da SPTrans, pergunto. Qual a quantidade de fiscais da São Paulo Transporte S/A em abril e maio de 2018? Qual a quantidade de linhas de ônibus municipais da cidade de São Paulo em abril e maio de 2018? Quais as datas e horários das fiscalizações ocorridas no TP e no TS da linha 4491-10 em abril e maio de 2018, com comprovação documental? Qual a definição da SPTrans de operação regular? Qual (is) é (são) a(s) comprovação (ões) documental (is) de que a linha operou regularmente nos meses de abril e maio de 2018? Quais são as variáveis imprevisíveis do trânsito dinâmico? Quais os casos fortuitos ou força maior que ocorrem no trânsito dinâmico? Quem define as dilatações nos intervalos regulares das linhas na ocorrência de caso fortuito ou força maior? Quais são as anormalidades que possam comprometer a qualidade dos serviços prestados? Quais as penalidades cabíveis para cada anormalidade caso seja constatada? Qual a tolerância de horário em minutos para que uma partida da programação seja considerada válida? Qual a quantidade de viagens realizadas e a quantidade de viagens programadas, por dia e faixa horária, para a linha 4491-10, sentidos TP-TS e TS-TP, nos meses de abril e maio de 2018?</t>
  </si>
  <si>
    <t>Prezados, Gostaria de saber se foi realizada alguma parceria para instalação e manutenção dos equipamentos doados pela Cisco. A prefeitura está arcando com esses custos? Não encontrei nenhuma informação a esse respeito na planilha de doações do Portal Dados abertos. Obrigada,</t>
  </si>
  <si>
    <t>Prezado Senhor, boa tarde! Solicito informar quantas multas foram aplicadas em razão de descarte irregular de lixo e entulho, no Bairro da Liberdade, mais especificamente, na área compreendida pela Av. 23 de maio, Rua São Joaquim, Rua Lavapés, Avenida dos Estados e Rua Tamandaré. Apresentar a relação. Att. XXXXX</t>
  </si>
  <si>
    <t>Prezado Senhor, boa tarde! Solicito informar se os imóveis localizados na Rua Conselheiro Furtado, n. 90-96 estão regularmente ocupados e/ou invadidos. Se existe projeto habitacional para o mesmo; qual é o público alvo; especificar. Att. XXXXX</t>
  </si>
  <si>
    <t>Quantas vezes, nos anos de 2017 e 2018, a Secom redirecionou pedidos de serviços (156) feitos por cidadãos por meio das redes sociais a alguma secretaria? É feito algum tipo de controle sobre estas ações? Ao fazer algum tipo de pedido via rede social, existe alguma vantagem em relação a somente fazer a solicitação pelo canal 156? Qual é a diferença de quando a Prefeitura responde ao cidadão, em sua página oficinal, que irá notificar o órgão para que tome "as devidas providências?" em uma reclamação, e um protocolo comum no 156, sem nenhuma reclamação posterior? Obrigado!</t>
  </si>
  <si>
    <t>Solicito informar, as unidade do CEO (Centro de Especialidades Odontológicas) que realizam próteses dentárias aos usuários adultos, condições e critérios para encaminhamento do usuário para o CEOS e tipos de prótese (quanto ao material de confecção destas relativo à resistência, durabilidade e etc) fornecidos no atendimento encaminhado. Grata,</t>
  </si>
  <si>
    <t>Olá, estou entrando em contato através do IPPUL - Instituto de Pesquisa e Planejamento Urbano de Londrina - para pedir informações a respeito do instrumentos jurídico-urbanístico denominado Outorga Onerosa do Direito de Construir. Gostaria de saber algumas informações e dados a respeito da aplicação do instrumentos na cidade e seu monitoramento. Por gentileza, caso possível, informar em qual local eu posso entrar em contato para adquirir tais informações.</t>
  </si>
  <si>
    <t>Bom Dia.. Gostaria de um informação Recebi uma multa da prefeitura de SP, a mesma foi paga por duplicidade, gostaria de saber qual o procedimento para um reembolso.. Aguardo um retorno. Atenciosamente, XXXXX</t>
  </si>
  <si>
    <t>A Rede XXXXX, com base no artigo 5º (XXXIII) da Constituição Federal e nos artigos 10, 11 e 12 da Lei nº 12.527/2011 – a Lei Geral de Acesso a Informações Públicas –, apresenta o seguinte requerimento de informações: - População com idade inferior a 4 anos diagnosticada com dengue (morbidade: dengue clássica)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</si>
  <si>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População com idade inferior a 4 anos internadas por diarreia e gastroenterite de origem infecciosa presumível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</si>
  <si>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de crianças com idade inferior a 4 anos internadas por doenças dermatológicas relacionadas à poluição ambiental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</si>
  <si>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População com idade inferior a 5 anos internadas na rede SUS diagnosticadas com anemia Por distrito, para o ano de 2017.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</si>
  <si>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total de internações em leitos neonatais na rede SUS (nas especialidades: neonatologia; UTI neonatal; unidade intermediária neonatal; UTI neonatal I, II e III), AIH pagas Por distrito, para o ano de 2017. Solicitamos, ainda, que todas as informações requisitadas sejam repassadas em formato planilha (CSV, XLX), atendendo aos princípios da metodologia de Dados Abertos. Atenciosamente, Rede XXXXX</t>
  </si>
  <si>
    <t>Olá gostaria de saber se existe um departamento dentro da prefeitura que confeccione fraldas descartáveis para os asilos e orfanatos. Se há qual o contato da equipe técnica que as confecciona? att,</t>
  </si>
  <si>
    <t>RESIDO NA RUA XXXXX, XXXXX - JD. XXXXX - ZONA SUL DE SÃO PAULO - CEP XXXXX, E TEM UM CARRO ESTACIONADO NA CALÇADA DESDE O DIA 12/04/2018. JA LIGUEI PARA A POLICIA MILITAR E NÃO TEM OCORRÊNCIA DE ROUBO, LIGUEI PARA A CET (PROTOC. C40978952) E JÁ FOI APLICADA MULTA MAIS O CARRO NÃO FOI REMOVIDO. LIGUEI PARA 156 (SUB PREFEITURA) E O CADASTRO È 21081175. E ESTIPULARAM UM PRAZO DE 30 DIAS PARA REMOÇÃO DO AUTOMÓVEL (PLACA XXXXX - DE EMBÙ GUAÇU). TENTEI FAZER A RECLAMAÇÃO ON LINE PARA A OUVIDORIA, E A MESMA NÃO É ENVIADA. A MINHA PREOCUPAÇÃO É QUE NESTA RUA EXISTE A ESCOLA ESTADUALXXXXX E TEM MUITA CRIANÇA, E COMO A RUA É MUITO INCLINADA, PODE HAVER ACIDENTE GRAVE COM AS MESMAS. FAVOR DAR PRIORIDADE NA OCORRÊNCIA ANTES QUE ALGO GRAVE POSSO OCORRER COM AS CRIANÇAS......OBRIGADO!!!! JÁ FIZ MEU PAPEL DE CIDADÃO EVITANDO QUE AS CRIANÇAS CHEGUEM PRÓXIMO DO CARRO E SOLICITANDO A REMOÇÃO DO AUTOMÓVEL. ESPERO QUE O ÓRGÃO PÚBLICO FAÇA A PARTE DELE O QUANTO ANTES, POIS CASO OCORRA ACIDENTE NÃO VAI PODER DIZER QUE NÃO FOI AVISADO, E QUE FOI UMA FATALIDADE....... QUE FIQUE REGISTRADO!!!!!!!</t>
  </si>
  <si>
    <t>A Rede XXXXX, com base no artigo 5º (XXXIII) da Constituição Federal e nos artigos 10, 11 e 12 da Lei nº 12.527/2011 – a Lei Geral de Acesso a Informações Públicas –, apresenta o seguinte requerimento de informações: - Número de árvores no sistema viário Por distrito, para o ano de 2017. Solicitamos, ainda, que todas as informações requisitadas sejam repassadas em formato planilha (CSV, XLX), atendendo aos princípios da metodologia de Dados Abertos. Atenciosamente, Rede XXXXX</t>
  </si>
  <si>
    <t>Bom dia. Em atenção a lei de transparência pública, gostaria de informações sobre a movimentação pelos radares da prefeitura do estado do meu veículo próprio um FIAT 500, placa GAF-XXXX, sendo eu proprietário. Tal solicitação prende-se ao fato de haver duas autuações nos dias 25/06/2017 e 20/10/2017, Pelo auto de infração PM-B7-494121-0 e PM-B6-321096-0. Então solicito o relatório de movimentação pelos radares administrados pela CET do meu veiculo GAF-140 nos dias 25/06/2017 e 20/10/2017. Atenciosamente</t>
  </si>
  <si>
    <t>Boa tarde, sou oficial da reserva da Aeronáutica e passei no Concurso para Analista de Informações - Bibliotecario. Consta que o Artigo 152 da Lei 8989, que rege o funcionalismo municipal, que “Ao funcionário que houver feito curso para ser admitido como oficial da reserva das Forças Armadas será também concedida licença sem vencimentos durante os estágios prescritos pelos regulamentos militares". Atualmente estou em estágio como Oficial da Reserva da Aeronautica. Art. 1o A constituição e a organização da Reserva da Aeronáutica obedecerão às normas estabelecidas neste Decreto, que complementa aquelas constantes dos regulamento das leis sobre o Serviço Militar. DECRETO 6854, de 25 de maio de 2009. Art. 2o A Reserva da Aeronáutica é constituída pelos militares da Reserva Remunerada, pelos cidadãos cujo cumprimento dos dispositivos legais pertinentes ao Serviço Militar e ao Serviço Alternativo vincula-se à Aeronáutica e pelos cidadãos que, em conformidade com a legislação específica, tenham sido incluídos na Reserva da Aeronáutica. DECRETO 6854, de 25 de maio de 2009. Art. 4o A Reserva da Aeronáutica, para os efeitos de prestação de serviço, é composta de quatro classes: I - Reserva de 1a Classe (R/1); II - Reserva de 2a Classe (R/2); - Meu caso III - Reserva de 3a Classe (R/3); e IV - Reserva de 4a Classe (R/4). (DECRETO 6854, de 25 de maio de 2009.) Art. 5o A R/1 é constituída pelos militares da Reserva Remunerada (OBS: são aqueles militares de carreira, que quando se aposentam recebem salário integral). § 1o A inclusão na R/1 dar-se-á com a transferência do militar de carreira para a Reserva Remunerada ou com o seu retorno à Reserva Remunerada após convocação ou designação para o serviço ativo. (DECRETO 6854, de 25 de maio de 2009.) Sobre a reserva da Aeronáutica, que trata o artigo 152 da Lei 8989: Art. 6o A R/2 é constituída: I - pelos militares temporários, em serviço ativo decorrente da legislação que trata do Serviço Militar e regulamentação derivada, incluindo este Regulamento, bem como decorrente de legislação específica e pelos integrantes do Quadro Complementar de Oficiais da Aeronáutica (QCOA); (DECRETO 6854, de 25 de maio de 2009.) ART. 46 § 2o Quando incorporado, o integrante da R/2 e da R/3 possui os direitos pertinentes ao militar da ativa estabelecidos no Estatuto dos Militares, salvo aqueles não extensivos à sua condição de militar temporário, em especial a vitaliciedade assegurada ou presumida. (DECRETO 6854, de 25 de maio de 2009.) No meu caso, a formação militar se dá no período de doze meses, denominado EAT, conforme segue: Art.11. A formação militar de voluntários para compor, como R/2, o Corpo de Oficiais da Reserva da Aeronáutica (conforme denonominação do art. 152 da Lei 8989, a funcionário “Ao funcionário que houver feito curso para ser admitido como oficial da reserva das Forças Armadas”.) e o Corpo de Graduados da Reserva da Aeronáutica, e seu aperfeiçoamento, atualização e complementação de instrução é realizada por intermédio dos seguintes estágios: (Redação dada pelo Decreto nº 8.130, de 2013) I - Estágio de Adaptação e Serviço - EAS; II - Estágio de Instrução e Serviço - EIS; III - Estágio de Adaptação Técnico - EAT; e IV - Estágio de Instrução Técnico - EIT. III - Estágio de Adaptação Técnico - EAT; (Redação dada pelo Decreto nº 8.130, de 2013) IV - Estágio de Instrução Técnico - EIT; (Redação dada pelo Decreto nº 8.130, de 2013) V- Estágio de Adaptação para Praças - EAP; e (Incluído pelo Decreto nº 8.130, de 2013) VI - Estágio de Instrução para Praças - EIP. (Incluído pelo Decreto nº 8.130, de 2013) A prorrogação de serviço também se dá na forma de estágio – Estágio de Instrução Técnica, conforme artigo 30 do Decreto nº 8.130, de 2013. Art. 30. Observadas a legislação e a regulamentação que tratam do Serviço Militar, bem assim as instruções expedidas pelo Comandante da Aeronáutica, e condicionado à necessidade do Comando da Aeronáutica, poderão ser concedidas, caso o interessado requeira, prorrogações do tempo de serviço: I - sob a forma de EIS ou de EIT, aos Oficiais R/2; A legislação interna, denominada Instrução do Comando da Aeronáutica, também dispõe da mesma forma quanto a prorrogação do serviço, que se dá em forma de Estágio de Instrução Técnica, conforme segue: 2.10 PRORROGAÇÕES DE TEMPO DE SERVIÇO 2.10.1 As prorrogações do tempo de serviço dos integrantes do QOCon poderão ser concedidas sob a forma de EIS ou de EIT. (ICA 36-14) Já cumpri o EAT e atualmente estou no período de estágio de instrução técnico (EIT). OBS: A legislação cita que a prorrogação de tempo de serviço poderá ser concedido na forma de EIS OU EIT. Para o grupo MFDV (grupo de saúde, conforme item 2.7.1 da ICA 36-14) a realização da adaptação à vida militar se dá sob a forma de ESTÁGIO DE ADAPTAÇÃO E SERVIÇO (EAS) e a prorrogação por meio de ESTÁGIO DE INSTRUÇÃO E SERVIÇO (EIS). Já para aqueles que são do Quadro Técnico (advogados, contadores, bibliotecários – meu caso) a realização da adaptação à vida militar se dá sob a forma de ESTÁGIO DE ADAPTAÇÃO TÉCNICO (EAT) e a prorrogação por meio de ESTÁGIO DE INSTRUÇÃO TÉCNICO (EIT). Assim, dependendo do quadro que o militar fizer parte – Grupo de Saúde ou Grupo Técnico – terá sua prorrogação por meio de EIS ou EIT, por isso a utilização de “poderão ser concedidas sob a forma de EIS ou de EIT.(ICA 36-14)” Dessa forma, solicito a V.Sa. a informação de onde poderei protocolar requerimento para requerer o benefício do art. 152 da lei 8989, de 29 de Outubro de 1979, visto que o mesmo não impõe distinções quanto ao ingresso e tempo de prefeitura para solicitação de tal requerimento.</t>
  </si>
  <si>
    <t>A Secretaria Municipal de Mobilidade e Transportes Como a SMT deu entrada em um requerimento de número 356942 sem ter sido deferido pela SVMA ? Por que não foi indeferido por falta de documentos exigidos qualificação do transportador junto ao DSV ? Por que não consegui indeferir o requerimento só foi indeferido 453 dias depois? Se possível mande me um único documento associando minha empresa a CARGA PERIGOSA.... 1-Detalhes do pedido Protocolo: 031023 Interessado: BIG&amp;LURI TRANSPORTES LTDA Data de abertura: 30/05/2018 Órgão: SVMA - Secretaria Municipal do Verde e do Meio Ambiente Forma de recebimento da resposta: E-mail Descrição da solicitação: Falei ontem com Amira coordenadora do grupo técnico eu queria saber se tem como fazer uma consulta no cnpj 19 550 0010001-38 dizendo que nunca fiz pedido de um (PAE) a SVMA pedindo deferimento porque estou sendo acusado com um caminhão perecível a transportar carga perigosa Resposta do pedido Data Resposta: 07/06/2018 Prezado munícipe, Cumpre informar que, foi verificado no sistema e não há nenhum processo para o CNPJ informado, no que se refere a análise do plano de atendimento a emergências. Seguimos a disposição. Atenciosamente, Rodrigo Pimentel Pinto Ravena Chefe de Gabinete – SVMA 2- Detalhes do pedido Protocolo: 031164 Interessado: BIG&amp;LURI TRANSPORTES LTDA Data de abertura: 05/06/2018 Órgão: SVMA - Secretaria Municipal do Verde e do Meio Ambiente Forma de recebimento da resposta: E-mail Descrição da solicitação: A Secretaria do Verde e do Meio Ambiente Venho por meio desta ressaltar minha indignação tenho um caminhão frigorifico desde 2008 trabalhando na cooperativa Frimesa desde então sempre atendendo as normas da Prefeitura para qualificado junto ao DSV mas em 2016 após fazer um cadastro para VUC tive a desagradável surpresa meu caminhão foi cadastrado como CARGA PERIGOSA como isso aconteceu eu não sei porque o próprio portal da Prefeitura fala que para um transportador obter o cadastro e a licença ele deve ter um Plano para o Atendimento a Emergência(PAE) aprovado pela Secretaria do Verde e do Meio Ambiente (SVMA).Que somente após a aprovação e deferimento do (PAE) pela (SVMA)o transportador entra com o pedido de cadastro e licença junto ao DSV, mas não foi o que aconteceu primeiro sem saber que meu caminhão estava cadastrado como CARGA PERIGOSA reclamei junto a CET das multas vindas na Marginal pois falaram para apresentar os documentos novamente aonde entreguei por várias vezes e as multas continuavam até recorrer as multas recorri mas estava sendo ignorado um cadastro de número 384169 de 17/08/2016 ( RAETC ) aonde dava autorização a circular nas Marginais mas continuavam a vir as atuações errôneas devido a um cadastro de número 356942 de 27/ 12/2016 VUC Transportes de Produtos Perigosos . Eu pergunto? Como um requerimento se sustenta por 453 dias de 27/12/2016 até 14/05/2018 somente gerando multas e não consegui fazer outro cadastro até seu indeferimento que deveria ter durado alguns dias porque o próprio portal da Prefeitura diz que qualquer irregularidade nos documentos enviados será negada pela Prefeitura o que não aconteceu. Até multas do antigo proprietário do caminhão apareceram como eu consegui licenciar este veículo se havia pendencias. Não me restou alternativa a não ser apelar ao judiciário contra a Prefeitura pois precisava licenciar o caminhão não quero propagar essa situação e não quero que aconteça a mas ninguém inclusive um programa de TV se solidarizou com a causa mas espero nunca precisar disso pois ainda acredito na justiça. Mas ainda a CET mostrou sua ficasse-a um requerimento de número 540427 demorou incríveis 17 dias com recebimento dos documentos dia 13/11/2017 o mesmo foi deferido 30/11/2017. Estou sendo impedido de trabalhar sendo que a seguradora da Frimesa não me deixa trabalhar sem licenciamento do caminhão e as multas de transito chegam a 53.000.00 não há condições de licenciar o mesmo. Quero ressaltar que a CET não tem um órgão corregedor deixando o munícipe à deriva sou pai de família e como vou sanar minhas dividas porque estou parado trabalhei mesmo sem documentos do caminhão num ato de desespero até o mês passado a CET deveria ser controlada a pulso firme porque eles transformam a vida de um cidadão em uma loucura do dia pra noite. E porque a Secretaria da Mobilidade e Transportes não cadastrou caminhão mesmo que eu errei na portaria número 100/2016 na categoria II ou III assim meu caminhão ficaria sem tomar multas o que não aconteceu. Resposta do pedido Data Resposta: 07/06/2018 Resposta: Prezado munícipe, Cumpre informar que, de acordo com a Requisição E-SIC nº 31023, não há nesta Secretaria do Verde e do Meio Ambiente, no que se refere a análise do plano de atendimento a emergência (PAE), nenhuma solocitação ou processo para o CNPJ informado. Seguimos a disposição. Atenciosamente, Rodrigo Pimentel Pinto Ravena Chefe de Gabinete – SVMA Anexos Situação Situação: Atendido Prazo para abertura de Recurso de 1ª Instância: 17/06/2018 Histórico Data Situação Justificativa Responsável 05/06/2018 Em tramitação Pedido Registrado no Sistema 07/06/2018 Atendido Prezado munícipe, Cumpre informar que, de acordo com a Requisição E-SIC nº 31023, não há nesta Secretaria do Verde e do Meio Ambiente, no que se refere a análise do plano de atendimento a emergência (PAE), nenhuma solocitação ou processo para o CNPJ informado. Seguimos a disposição. Atenciosamente, Rodrigo Pimentel Pinto Ravena Chefe de Gabinete – SVMA XXXXX</t>
  </si>
  <si>
    <t>Boa tarde. Sou conselheira do Conselho Participativo ( e aqui falo somente pela minha liderança e não representando o pleno do conselho) e alguns moradores de uma área denominada 'Nossa Senhora da Penha' que fica na Vila Nova Cachoeirinha, zona norte, com entrada na rua Ambrósio Paré,altura do n 9, que fica atrás do Hospital Cachoeirinha com processo de número 1008706-64.2014.8.26.00.01, me procuraram pois estão incertos com seu futuro. Hoje dia 12/06, haviam sido avisados que a Cohab faria uma vistoria presencial na área. Agora foram informados que a Cohab fará um sobrevoo somente com drone. Gostaria de ter informações sobre quais atendimentos habitacionais serão oferecidos aos moradores. Não estou conseguindo falar com a liderança da associação que 'toma conta da área'. Os moradores que me procuraram estão com medo de ficarem na rua. Atenciosamente.</t>
  </si>
  <si>
    <t>Boa tarde! Gostaria de receber: - Lista de benefícios e gratificações pagos aos servidores municipais; - Número de servidores que recebem o salário-esposa; - Valor do benefício salário-esposa. Obrigada!</t>
  </si>
  <si>
    <t>Os bares da rua Cavour nas imediações do metro Vila Prudente possuem alvará de funcionamento? Solicito o número do alvará de funcionamento do estabelecimento situado na rua Cavour, 351 e 353 contendo o nome do servidor que concedeu a liberação, bem como quais são as normas de funcionamento e horário autorizado de funcionamento. Grata.</t>
  </si>
  <si>
    <t>Como é realizada a fiscalização dos bares e comércios situados na rua Cavour, nas proximidades da UNINOVE Vila Prudente?</t>
  </si>
  <si>
    <t>Bom dia, Recebi uma Notificação de Penalidade de Multa A Infração de transito numero da notificação 1132687046 no dia 07/06/2018 que costa como data de postagem em 25/05/2018 juntamente com data para Pagamento e Recurso até 25/06/2018. Só que até o momento não recebi o aviso da notificação para identificação do condutor. Terei que pagar duas vezes o Valor por esta falta do envio pela área responsável ? Resido em AMERICANA SP. Não consigo contato nos telefones 156 nem 08000110156 por eu não residir em São Paulo Aguardo solução do Orgão responsavel. Atenciosamente XXXXXX</t>
  </si>
  <si>
    <t>Quais ações a CET tem adotado para minimizar os incovenientes, (transito, veiculos estacionados em local proibido, excesso de chamadas via 1188) bem como o não atendimento das ocorrencias registradas por telefone, nas imediações do metrô Vila Prudente?</t>
  </si>
  <si>
    <t>Olá, boa tarde! Eu gostaria de obter uma informação acerca do Centro para Juventude Eucaliptos, localizado no Jardim Peri, na prefeitura regional Casa Verde/Cachoeirinha. Tendo em vista que se aproxima o término da vigência do termo de convênio nº 588/SMADS/2013, previsto até 31/12/2018, qual a posição oficial pela renovação ou não da parceria?</t>
  </si>
  <si>
    <t>Gostaria de obter documento especificando as despesas efetivamente realizadas no ano de 2017 por categoria da despesa (Despesa com pessoal, manutenção, compra de materiais, etc.) de cada uma das unidades abaixo: a. UBS Parque Maria Helena; e UBS Vila Praia</t>
  </si>
  <si>
    <t>Pesquisa exploratória Declaramos para os devidos fins que, os alunos, XXXXXX XXXXX, são alunos devidamente matriculados no curso de Engenharia de Produção do Centro Universitário Drummond. Os alunos elencados acima estão desenvolvendo a atividade acadêmica denominada Projeto Integrador, onde o objetivo deste trabalho é esclarecer a importância do engenheiro de produção dentro das organizações, em ambas visões: Empregador (empresa) e os empregados. A pesquisa não expõem de forma alguma políticas internas e sigilo de processos As perguntas foram desenvolvidas para profissionais de Engenharia de Produção e empresas que na maioria das vezes são representadas pelo DRH, diretores ou empresários. Ela é composta por um total de 9 perguntas sendo 2 delas exclusivas para os engenheiros de produção. Desta forma, os mesmos buscam parceiros que possam contribuir com o projeto. Assim, a possível contribuição será utilizada apenas para fins educacionais e, caso seja de interesse de vossa empresa, disponibilizaremos um espaço no artigo para divulgação, podendo inserir o logo da empresa, onde inúmeras pessoas poderão visualizar o mesmo, principalmente em caso de publicação. *A Importância dos Engenheiros de Produção Dentro das Organizações.* 1-Na seleção de candidatos de Engenharia de Produção, quais são as habilidades, competências e aptidões exigidos pelas organizações? 2-Do perfil profissional citado, quais os pontos de destaque, ou seja, o que as empresas buscam, mas poucos candidatos possuem? 3-Quando iniciou a graduação, qual era a sua expectativa de mercado? (Exclusiva para Engenheiros de Produção). 4-Quando começou a atuar na área, qual a exigência do mercado que te impactou? (Exclusiva para Engenheiros de Produção). 5-Existe alguma "vantagem" entre o engenheiro e as demais profissões que faz com que a empresa opte pelo engenheiro? 6-Qual a importância de se ter um engenheiro de Produção dentro da organização? 7-Cite alguns setores ou cargos de atuação do Engenheiro de Produção nessa organização e o por que ele se enquadra? 8- Qual o seu cargo dentro da empresa? 9-O nome da organização na qual você trabalha pode ser citada no artigo? Se sim, qual é a Razão Social? Sua contribuição é imensurável. Obrigada pela participação!</t>
  </si>
  <si>
    <t>REQUER VISTA DO CONTRATO DE CONCESSÃO 0151291600, BEM COMO DE TODOS OS DOCUMENTOS JUNTADOS AO PROCESSO ATÉ A PRESENTE DATA, EM ESPECIAL OS DE APRESENTAÇÃO OBRIGATÓRIA CONSTANTES NOS ITENS 9.1.6, 9.1.61 e 11.1 DO REFERIDO CONTRATO.</t>
  </si>
  <si>
    <t>Prezado (a) Responsável, Estou fazendo uma pesquisa sobre o registro de frota de taxista na prefeitura do município do Rio de Janeiro. Checando o site da Prefeitura, nao obtive sucesso. Gostaria de pedir a gentileza de receber a lista dessas frotas ou orientações que me ajudem a encontrar tal informaçao. Desde já, agradeço! Att., XXXXX XX XXXXX</t>
  </si>
  <si>
    <t>Boa tarde. Gostaria de ter acesso a um laudo da defesa civil sobre a área que está ocupada por uma favela desde 2014. Essa área é atrás do hospital Cachoeirinha, conhecida como área Nossa Senhora da Penha, com entrada na rua Ambrósio Paré, altura do número 9. Segundo moradores em 2017 houve um incêndio em um dos barracos e foi dito que era nível 4 de risco, porém ninguém tem papel nenhum disso, assim alegam. Tive informações que estaria no processo que a cohab move na área, porém não consegui falar com a liderança da área e não compreendo porque não foi falado sobre o risco (se realmente existe) com os moradores e foi enviado pro processo. Além do acesso a esse laudo gostaria de saber também porque foi pro processo e não avisado aos moradores? Obrigada.</t>
  </si>
  <si>
    <t>Caros, Por favor, quais os dados de permanência de passageiros registrados nos bilhetes únicos, por linha, em maio deste ano e maio do ano passado, respectivamente.</t>
  </si>
  <si>
    <t>Caros, A partir dos bilhetes únicos em vigência na capital, preciso de todos os trajetos feitos por cada um deles em maio deste ano e em igual período do ano passado, com data e hora. Não necessito de quaisquer informações que possam identificar o usuário do bilhete, tais como dados pessoais, CPF, endereço, entre outros. Necessito apenas do trajeto realizado com cada bilhete em maio deste ano e maio do ano passado, separadamente.</t>
  </si>
  <si>
    <t>Caros, Qual o número de emissões de bilhetes únicos na capital, mês a mês, por categoria, separadamente, entre 2004 e maio de 2018?</t>
  </si>
  <si>
    <t>Caros, Qual o número de procedimentos investigatórios instaurados, mês a mês, entre janeiro de 2013 e junho de 2018, por tipo?</t>
  </si>
  <si>
    <t>Venho por meio deste solicitar a base de dados com as informações da atividade casa a casa, das atividades de vigilância e controle do mosquito Aedes aegypti e da avaliação de densidade larvária do Município de São Paulo consolidadas pela Coordenação de Vigilância Ambiental – Zoonoses da Coordenação de Vigilância em Saúde (COVISA), hierarquizados por Distrito Administrativo, mês e ano para o período de 2010 a 2017 e a Série histórica de casos autóctones de dengue hierarquizados por Distrito Administrativo, mês e ano para o período de 2010 a 2017, para a realização de uma pesquisa científica que será realizada no Departamento d eGeografia da Universidade Estadual Paulista XXXXX, Campus de Rio Claro São Paulo. Atenciosamente</t>
  </si>
  <si>
    <t>Por favor, gostaria de saber quantos cargos vagos de Diretor de Escola há na rede municipal? Há previsão de chamada para o concurso de acesso de Diretor de Escola? Sobram duas vagas da última autorização, há previsão de convocação de candidatos para assumir estas vagas? Atenciosamente, XXXXX</t>
  </si>
  <si>
    <t>Boa noite, Gostaria de saber se a prefeitura está analisando pedidos de concessão de TPU com finalidade de venda de comidas japonesas em food truck e o procedimento necessário com as respectivas documentações para entrada do pedido. Atenciosamente, XXXXX</t>
  </si>
  <si>
    <t>Boa noite, Estou fazendo uma pesquisa para o curso de mestrado, cujo o tema provisório é "O coordenador pedagógico como articulador do horário coletivo em escolas de educação infantil (EMEIs) com três turnos", e está faltando algumas informações importantes: 1) Quantos alunos estão matriculados nas EMEIs da cidade de São Paulo? 2) Qual a demanda de alunos na faixa etária de 4 a 5 anos sem atendimento? 3) Quantas unidades existem na cidade de São Paulo para atender os alunos nessa faixa etária? Certa de vossa atenção XXXXX</t>
  </si>
  <si>
    <t>A Secretaria Municipal de Mobilidade e Transportes Como a SMT deu entrada em um requerimento de número 356942 sem ter sido deferido pela SVMA ? Por que não foi indeferido por falta de documentos exigidos qualificação do transportador junto ao DSV ? Por que não consegui indeferir o requerimento só foi indeferido 453 dias depois? Se possível mande me um único documento associando minha empresa a CARGA PERIGOSA....</t>
  </si>
  <si>
    <t>TENHO VÁRIOS SAC E PEDIDOS ABERTOS JUNTO À REGIONAL PARA SERVIÇOS DE DRENAGEM PARA ESCOAMENTO DE ÁGUAS PLUVIAIS EM ÉPOCAS DE FORTES CHUVAS, POIS O LOCAL É MAPEADO POR ENCHENTES E ALAGAMENTOS. O ASSUNTO NA REGIONAL É TRATADO COM TOTAL OMISSÃO E NEGLIGÊNCIA E NÃO VEJO NENHUM EMPENHO DELA EM BUSCA DE UMA SOLUÇÃO TANTO NOS SERVIÇOS QUANTO AOS PROCESSOS QUE ALI SE ENCONTRAM PARADOS QUE VISAM A CONCEDER ISENÇÃO DE IPTU, CONFORME PREVISTO NA LEI PARA ESTE FIM. SOLICITO PROVIDÊNCIAS E EMPENHO DA REGIONAL A DAR SEGUIMENTO A ESSAS SOLICITAÇÕES E DAR ANDAMENTO A ESSES PROCESSOS. A OUVIDORIA TEM CONHECIMENTO DA SITUAÇÃO EM VÁRIAS DEMANDAS DEMANDAS QUE ALI ABRI, MAS NÃO TENHO OBTIDO SUCESSO NESSAS RECLAMAÇÕES E NÃO VEJO A QUEM MAIS RECORRER, POIS A OMISSÃO E A NEGLIGÊNCIA ACABA SE TORNANDO ROTINA NAQUELA REGIONAL.</t>
  </si>
  <si>
    <t>AUTO DE INFRAÇÃO DE TRÂNSITO PM-B6-561747 PARA ENTRAR COM RECURSO SOBRE MULTA INDEVIDA</t>
  </si>
  <si>
    <t>Bom dia. Qual programa é esse 'CONVÊNIO ENTRE PARTICULARES E SEHAB MCMV FAIXA 2 - INDICAÇÃO DE DEMANDA'? contido nesse pdf: http://www.habitasampa.inf.br/wp-content/uploads/2016/06/UnidadesEntregues_Habitasampa_2016.pdf Como concorre ou entra nesse programa? Se for por associação qual a legislação?</t>
  </si>
  <si>
    <t>Tendo em vista: - A existência de processo administrativo nº 2011-0.123.915-4, referente ampliação do Parque da Independência, em análise na SVMA/DEPAVE-1 conforme SIMPROC; - A aprovação pelo CONDEPHAAT de "PROJETO SUBSTITUTIVO REFERENTE À REFORMA E AMPLIAÇÃO DO PARQUE DA INDEPENDENCIA", através do processo administrativo nº 65084/2011, DOSP 04/05/2011; Sejam esclarecidos os seguintes pontos: 1º - Se existe algum pedido de recursos neste fundo para financiamento das obras? Solicito ainda que sejam indicadas outras informações relevantes sobre o assunto, independente do órgão responsável, e ainda seja garantido o acesso físico e digital irrestrito a todo e qualquer material relativo o tema. Cordialmente,</t>
  </si>
  <si>
    <t>Tendo em vista: - A existência de processo administrativo nº 2011-0.123.915-4, referente ampliação do Parque da Independência, em análise na SVMA/DEPAVE-1 conforme SIMPROC; - A aprovação pelo CONDEPHAAT de "PROJETO SUBSTITUTIVO REFERENTE À REFORMA E AMPLIAÇÃO DO PARQUE DA INDEPENDENCIA", através do processo administrativo nº 65084/2011, DOSP 04/05/2011; - A veiculação recente de noticia segundo a qual "Obras na área anexa do Parque podem começar ainda este ano", anuncio este feito na presença do Prefeito Regional do Ipiranga; - Que no encontro referido na noticia ...o prefeito Bruno Covas sinalizou o interesse pela ampliação e preservação do local ao ordenar que o secretário do Verde e Meio Ambiente, XXXXX estude as questões orçamentárias e dê andamento no assunto. "É fundamental dar uma agilizada em todo o processo para entregar o mais rápido possível este parque para a população. O melhor de uma área verde é ocupá-la com uma boa ocupação", finalizou.; - Que as obras citadas na notícia NÃO teriam sido objeto da citada aprovação pelo CONDEPHAAT; - Que, de acordo com o artigo 24 da Lei Municipal nº 14.887/09, são atribuições do Departamento de Participação e Fomento a Políticas Públicas; "I - estimular a participação da sociedade no planejamento e gestão das políticas ambientais; II - organizar e garantir o funcionamento do Conselho Municipal do Meio Ambiente e Desenvolvimento Sustentável; III - organizar e garantir o funcionamento do Conselho do Fundo Especial do Meio Ambiente e Desenvolvimento Sustentável; IV - organizar e garantir o funcionamento do Fundo Especial do Meio Ambiente e Desenvolvimento Sustentável; V - apoiar o funcionamento dos Conselhos Gestores dos Parques; VI - apoiar o funcionamento dos Conselhos Regionais de Meio Ambiente, Desenvolvimento Sustentável e Cultura de Paz; VII - coordenar as atividades necessárias para a execução das suas atribuições, cumprindo e fazendo cumprir as determinações legais e as normas estatutárias e regimentais." Sejam esclarecidos os seguintes pontos: 1º - Quais as intervenções já aprovadas pelo CONDEPHAAT para a chamada Fase 1 da ampliação? 2º - A implantação de pista de skate e de lanchonete, academia da 3ª idade, etc, pontos citados na matéria jornalistica, fazem parte desta Fase 1 ou de outra fase? 3º - O projeto autorizado pelo CONDEPHAAT foi elaborado após adaptação do projeto original em razão de descoberta de sítios arqueológicos - muro. Algum outro projeto foi elaborado e encaminhado ao CONDEPHAAT? 4º - Qual o projeto mais atualizado para a área em questão: terreno do antigo Instituto Bom Pastor? Fornecer copia integrar do mesmo. 5º - Quantas audiência públicas foram realizadas e em que datas, com o objetivo de debater o projeto? Fornecer copias das convocações e atas? Existem novas audiências marcadas tendo em vista o tempo decorrido? 6º - Quais reuniões ordinárias o extraordinárias do Conselho Gestor do Parque, do CADES Ipiranga e do CADES trataram do tema? Quais as deliberações, relatórios ou providências resultaram destes encontros? Quais os resultados? 7º - Foi elaborado algum relatório de caracterização ambiental da área, solo e subsolo? 8º - Algum projeto, com/sem as aprovações de CONDEPHAAT, Conpresp, e outros órgãos foram encaminhados ao Conselho do FEMA? Quais as deliberações a respeito? Informar nº de processo(s). 9º - Existe alguma outra forma de financiamento das obras? Emendas Parlamentares, parcerias privadas, recursos de FUNDURB ou outro fundo? 10º - Existe relação dos recursos necessários para este projeto e um projeto para troca de gradis orçado em aproximadamente R$ 2 milhões, debatido durante a aprovação da LOA 2018? 11º - A execução do projeto de ampliação já dispõe de dotação orçamentária? Quais rubricas foram incluídas na LOA 2018? 12º - Qual a modalidade de contratação de empresa para realização da referida ampliação? Quando o edital será lançado? 13º - Existe algum grupo de trabalho no âmbito do Executivo ou do Legislativo Municipal relativo ao assunto? 14º - Foram feitas contribuições ao projeto pela sociedade civil, em atenção ao artigo 24 supracitado? 15º - Existe algum Termo de Ajuste de Conduta firmado com MPSP a respeito do uso desta área anexa? Solicito ainda que sejam indicadas outras informações relevantes sobre o assunto, independente do órgão responsável, e ainda seja garantido o acesso físico e digital irrestrito a todo e qualquer material relativo o tema. Cordialmente,</t>
  </si>
  <si>
    <t>olicito agenda do prefeito regional Vila Prudente, tendo em vista que a informação não está disponível no portal.</t>
  </si>
  <si>
    <t>Nos termos da Lei 12.527/2011, solicito acesso a todos os pedidos de acesso à informação feitos à Secretaria de Cultura de 2012 a maio de 2018, bem como às respectivasrespostas aos pedidos, aos recursos, às respostas aos recursos e a todos os anexos. Solicito, em conformidade com o §3º do art. 8º da Lei de Acesso, que os dados sejam enviados eletronicamente em formato aberto, sistematizados em planilhas.</t>
  </si>
  <si>
    <t>Boa tarde, Sou um postdoc em ciencias atmosféricas de Universidade de São Paulo. Minha pesquisa é sobre emissões veiculares (mais informações aqui: https://jornal.usp.br/ciencias/ciencias-ambientais/software-calcula-emissoes-de-poluentes-por-veiculo-via-e-horario/). Para minha pesquisa estou precisando solicitar a voces dados de contagem automático de veículos (loop-detectors). Estos dados são anonimos e permitem identificar os padrões de mobilidade na cidade. Preciso dados desde o ano 2010 ate o ano 2017 com resolução horaria em cada ponto de contagem da Região Metropolitana de São Paulo. Como os arquivos resultantes vão ser muitos, eu posso ir ate a SMT com um pendrive o HD externo e pegar os dados. Estos dados são muito importante, preciso muito de sua ajuda por favor. Muito obrigado, XXXXX</t>
  </si>
  <si>
    <t>Prezado (a) Senhor (a) Ouvidoria Em relação do Comunicado De Decisão Carta DO/SEM nº 056/18 Interessado: XXXXX Protocolo: 12052154 RG: XXXXX Assunto: Pedido De Reconsideração De Ato Ocorre que a Paciente XXXXX, solicitou em março/2018 a renovação do benefício mediante apresentação de Relatório Médico com a CID M 47.1 e outras Espondiloses com mielopatia e M 51.0 transtorno de discos lombares e de outros discos intervertebrais com mielopatia. Segundo Auditoria Médica com base nos exames complementares apresentados e no exame físico, não foram identificados os comprometimentos que caracterizem a existência de deficiência. Foi realizado o Pedido de Reconsideração em 15/05/18 apresentou novo laudo de exame que não alterou quadro anterior, e mantiveram o indeferimento do benefício. Pois bem vale lembrar que a Paciente teve seu benefício mantido em 2017 com os CID citado acima, mas agora está pior o qual dificulta os seus movimentos devido a doença citado acima. Senhores favor fazer uma nova avaliação dos laudos Médico, e principalmente do físico o qual não foi bem avaliada com mais precisão já que a mesma com os CID está garantida por lei Municipal 10098 de 19/12/2000 e 11.250, 14.988 das patologia e diagnósticos para a obtenção do referido benefício. agradecemos desde já: att XXXXX (Acompanhante) Fone:XX XXXXX</t>
  </si>
  <si>
    <t>Solicito informação de quantas vagas para cursos em geral, foram abertas na UniCEU no ano de 2017? Apenas as novas vagas que foram abertas em 2017 e não as que estavam em curso de anos anteriores.</t>
  </si>
  <si>
    <t>Boa tarde, Gostaria de saber o tamanho da fila de espera para realização de exames diagnósticos e cirurgias pelo SUS na cidade de São Paulo. Quantos pacientes aguardam consultas de exames e cirurgias por procedimento? Como ocorre a evolução desta fila ao longo do tempo, desde o início do ano (volume de pacientes por procedimento)? Muito obrigado!</t>
  </si>
  <si>
    <t>Prezados, estou produzindo um artigo acadêmico cujo tema é a análise das punições descritas na lei 12846/13. Fazendo algumas pesquisas, encontrei no Cadastro Nacional de Empresas Punidas os dados da empresa Rede Seg Gráfica e Editora Ltda que foi condenada com base nos art 6°, §5°, II da 12846. Gostaria de citar essa punição e para tanto gostaria da disponibilização do extrato da decisão condenatória proferida no processo 2015-0.241.793-2. Tal informação seria de grande ajuda para fundamentação e exemplificação no meu artigo. Desde já agradeço.</t>
  </si>
  <si>
    <t>Olá, tudo bem, Meu nome é XXXXX, sou jornalista e trabalho para o Aprendiz. Estamos fazendo um especial sobre trabalho infantil em São Paulo. Gostaria de alguns dados e poder entrevistar alguém para falar sobre o tema. Os dados que preciso são os seguintes: Trabalho Infantil em SP (dados e piores formas/Pnad/Diagnostico Intersetorial da OIT/Plano Municipal anterior) - Quantidade de crianças de 5 a 17 anos trabalhando na cidade de São Paulo. Divisões por faixa etária, gênero e raça, segundo critérios do IBGE/microdados. - Quantidade por distrito, se possível. - Número de Cadastrados na Bolsa do Programa de Erradicação do Trabalho Infantil(Peti). - Qual a verba recebida pela cidade desde o início do AEPETI (Ações Estratégicas do Peti). Essa verba é uma outra ação para além do Bolsa PETIi, e foi repassada para os 958 municípios (incluindo o DF) com maior taxa de trabalho infantil, segundo o Censo de 2010. Começou em 2014, salvo engano, e pouco se sabe sobre ela. - Número de equipamentos destinados ao atendimento de crianças retiradas da situação de trabalho infantil: locais para atividades socioeducativas de crianças que estão no Peti; locais para atividades de inclusão produtiva das famílias. Serviço de Convivência e Fortalecimento de Vínculos (SCFV). - Número de conselheiros tutelares - Número de orientadores sociais que fazem a busca ativa. São cerca de 700? Como eles atuam? Recebem treinamento? Abraços,</t>
  </si>
  <si>
    <t>Boa tarde, Gostaria de obter informaçoões sobre a evolução da implementação da meta referente à população imigrante prevista nos programas de metas da cidade na gestão passada do prefeito Fernando Haddad e na atual gestão do prefeito Bruno Covas. Agradeço antecipadamente. XXXXX</t>
  </si>
  <si>
    <t>Boa tarde, Gostaria de obter informação sobre as ações realizadas especificamente para a população imigrante residente na cidade de São Paulo, bem como o número de pessoas imigrantes beneficiadas e os custos relacionados a estas ações entre os anos de 2013 a 2017. Agradeço se puderem informar as demais ações da secretaria onde os imigrantes tenham sido inseridos e a quantidade deles que foram beneficiados pelas mesmas entre os anos de 2013 a 2017. Grata, XXXXX</t>
  </si>
  <si>
    <t>Boa tarde, Gostaria de obter informação sobre as ações realizadas por esta secretaria especificamente direcionadas para a população imigrante residente na cidade de São Paulo, bem como o número de pessoas imigrantes beneficiadas e os custos relacionados a estas ações no período de 2013 a 2017. Agradeço se puderem informar as demais ações da secretaria onde os imigrantes tenham sido inseridos como uma das populações de interesse e a quantidade deles que foram beneficiados pelas mesmas no período de 2013 a 2017. Grata,XXXXX</t>
  </si>
  <si>
    <t>Solicita-se sejam informados: 1) o número de Procuradores do Município de São Paulo em atividade; 2) o número de cargos vagos de Procurador do Município de São Paulo; 3) o número de Procuradores do Município de São Paulo em cargos comissionados na Procuradoria Geral do Município de São Paulo, com discriminação do nome do respectivo cargo; 4) o número de Procuradores do Município de São Paulo em funções de confiança na Procuradoria Geral do Município de São Paulo, com discriminação do nome da respectiva função; 5) o valor arrecadado pela Procuradoria Geral do Município de São Paulo a título de honorários advocatícios desde janeiro de 2013 até maio de 2018, mês a mês; 6) o valor arrecadado pela Procuradoria Geral do Município de São Paulo por meio de execuções fiscais entre janeiro de 2013 e maio de 2018, ano a ano; 7) o valor arrecadado pela Procuradoria Geral do Município de São Paulo por meio de protesto de certidão da dívida ativa entre janeiro de 2013 e maio de 2018, ano a ano. São Paulo, 13 de junho de 2018.</t>
  </si>
  <si>
    <t>Prezados, boa tarde! Possuímos 02 (duas) garagens situadas em Edifício Garagem, na Rua Aurora, Centro, São Paulo e, tendo em vista a inoperância, manifestamos o interesse em doar estes terrenos à Prefeitura de São Paulo. Sendo assim, quais as medidas que devo adotar, a fim de concretizar tal interesse? Obrigado e no aguardo. À inteira disposição. Dr. XXXXXX XX XXXXXX. Em consulta preliminar, neste canal, fui orientado a entrar em contato com esta Nobre Secretaria. Obrigado.</t>
  </si>
  <si>
    <t>Eu, XXXXX, com fundamento na Lei 12.527/2011 (Lei de Acesso a Informações Públicas) vem requerer o acesso (e eventualmente cópia), em até 20 dias corridos (artigo 11, parágrafo 1º da Lei 12.527/11), aos seguintes dados: -prestação de contas detalhada das entidades conveniadas que administram os CTA (Centro Temporário de Acolhimento). Favor enviar os gastos de acordo com o mês em que ocorreram para cada endereço entre 2017 e 2018. - a ocupação de cada CTA por mês entre 2017 e 2018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</si>
  <si>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Situação das creches conveniadas de responsabilidade da Comunidade Kolping São Francisco de Guaianases</t>
  </si>
  <si>
    <t>Quantos casos de fraude foram registrados no Bilhete Único em janeiro de 2016? Quantos casos de fraude foram registrados no Bilhete Único em fevereiro de 2016? Quantos casos de fraude foram registrados no Bilhete Único em março de 2016? Quantos casos de fraude foram registrados no Bilhete Único em abril de 2016? Quantos casos de fraude foram registrados no Bilhete Único em maio de 2016? Quantos casos de fraude foram registrados no Bilhete Único em junho de 2016? Quantos casos de fraude foram registrados no Bilhete Único em julho de 2016? Quantos casos de fraude foram registrados no Bilhete Único em agosto de 2016? Quantos casos de fraude foram registrados no Bilhete Único em setembro de 2016? Quantos casos de fraude foram registrados no Bilhete Único em outubro de 2016? Quantos casos de fraude foram registrados no Bilhete Único em novembro de 2016? Quantos casos de fraude foram registrados no Bilhete Único em dezembro de 2016?</t>
  </si>
  <si>
    <t>Quantos casos de fraude foram registrados no Bilhete Único em janeiro de 2017? Quantos casos de fraude foram registrados no Bilhete Único em fevereiro de 2017? Quantos casos de fraude foram registrados no Bilhete Único em março de 2017? Quantos casos de fraude foram registrados no Bilhete Único em abril de 2017? Quantos casos de fraude foram registrados no Bilhete Único em maio de 2017? Quantos casos de fraude foram registrados no Bilhete Único em junho de 2017? Quantos casos de fraude foram registrados no Bilhete Único em julho de 2017? Quantos casos de fraude foram registrados no Bilhete Único em agosto de 2017? Quantos casos de fraude foram registrados no Bilhete Único em setembro de 2017? Quantos casos de fraude foram registrados no Bilhete Único em outubro de 2017? Quantos casos de fraude foram registrados no Bilhete Único em novembro de 2017? Quantos casos de fraude foram registrados no Bilhete Único em dezembro de 2017?</t>
  </si>
  <si>
    <t>Quantos casos de fraude foram registrados no Bilhete Único em janeiro de 2018? Quantos casos de fraude foram registrados no Bilhete Único em fevereiro de 2018? Quantos casos de fraude foram registrados no Bilhete Único em março de 2018? Quantos casos de fraude foram registrados no Bilhete Único em abril de 2018? Quantos casos de fraude foram registrados no Bilhete Único em maio de 2018?</t>
  </si>
  <si>
    <t>Quantas falhas em semáforos foram registradas na cidade de São Paulo em janeiro de 2016? Quantas falhas em semáforos foram registradas na cidade de São Paulo em fevereiro de 2016? Quantas falhas em semáforos foram registradas na cidade de São Paulo em março de 2016? Quantas falhas em semáforos foram registradas na cidade de São Paulo em abril de 2016? Quantas falhas em semáforos foram registradas na cidade de São Paulo em maio de 2016? Quantas falhas em semáforos foram registradas na cidade de São Paulo em junho de 2016? Quantas falhas em semáforos foram registradas na cidade de São Paulo em julho de 2016? Quantas falhas em semáforos foram registradas na cidade de São Paulo em agosto de 2016? Quantas falhas em semáforos foram registradas na cidade de São Paulo em setembro de 2016? Quantas falhas em semáforos foram registradas na cidade de São Paulo em outubro de 2016? Quantas falhas em semáforos foram registradas na cidade de São Paulo em novembro de 2016? Quantas falhas em semáforos foram registradas na cidade de São Paulo em dezembro de 2016?</t>
  </si>
  <si>
    <t>Quantas falhas em semáforos foram registradas na cidade de São Paulo em janeiro de 2017? Quantas falhas em semáforos foram registradas na cidade de São Paulo em fevereiro de 2017? Quantas falhas em semáforos foram registradas na cidade de São Paulo em março de 2017? Quantas falhas em semáforos foram registradas na cidade de São Paulo em abril de 2017? Quantas falhas em semáforos foram registradas na cidade de São Paulo em maio de 2017? Quantas falhas em semáforos foram registradas na cidade de São Paulo em junho de 2017? Quantas falhas em semáforos foram registradas na cidade de São Paulo em julho de 2017? Quantas falhas em semáforos foram registradas na cidade de São Paulo em agosto de 2017? Quantas falhas em semáforos foram registradas na cidade de São Paulo em setembro de 2017? Quantas falhas em semáforos foram registradas na cidade de São Paulo em outubro de 2017? Quantas falhas em semáforos foram registradas na cidade de São Paulo em novembro de 2017? Quantas falhas em semáforos foram registradas na cidade de São Paulo em dezembro de 2017?</t>
  </si>
  <si>
    <t>Quantas falhas em semáforos foram registradas na cidade de São Paulo em janeiro de 2018? Quantas falhas em semáforos foram registradas na cidade de São Paulo em fevereiro de 2018? Quantas falhas em semáforos foram registradas na cidade de São Paulo em março de 2018? Quantas falhas em semáforos foram registradas na cidade de São Paulo em abril de 2018? Quantas falhas em semáforos foram registradas na cidade de São Paulo em maio de 2018?</t>
  </si>
  <si>
    <t>Restituição do IPVA de carro Híbrido número do processo 2017- 0.078.996-8 Peço a regular tramitação da minha solicitação de restituição.</t>
  </si>
  <si>
    <t>Qual foi o custo inicial e o custo atual das obras do CEU Freguesia do Ó?</t>
  </si>
  <si>
    <t>Como está dividido o custo das obras do CEU Freguesia do Ó?</t>
  </si>
  <si>
    <t>Qual é o prazo para a conclusão e a inauguração do CEU Freguesia do Ó?</t>
  </si>
  <si>
    <t>Quais são os motivos para o atraso na obra do CEU Freguesia do Ó?</t>
  </si>
  <si>
    <t>Qual foi o custo inicial e o custo atual das obras do CEU Parque do Carmo?</t>
  </si>
  <si>
    <t>Como está dividido o custo das obras do CEU Parque do Carmo?</t>
  </si>
  <si>
    <t>Qual é o prazo para a conclusão e a inauguração do CEU Parque do Carmo?</t>
  </si>
  <si>
    <t>Quais são os motivos para o atraso na obra do CEU Parque do Carmo?</t>
  </si>
  <si>
    <t>Qual foi o custo inicial e o custo atual das obras do CEU São Miguel?</t>
  </si>
  <si>
    <t>Como está dividido o custo das obras do CEU São Miguel?</t>
  </si>
  <si>
    <t>Qual é o prazo para a conclusão e a inauguração do CEU São Miguel?</t>
  </si>
  <si>
    <t>Quais são os motivos para o atraso na obra do CEU São Miguel?</t>
  </si>
  <si>
    <t>Qual foi o custo inicial e o custo atual das obras do CEU Novo Mundo?</t>
  </si>
  <si>
    <t>Como está dividido o custo das obras do CEU Novo Mundo?</t>
  </si>
  <si>
    <t>Qual é o prazo para a conclusão e a inauguração do CEU Novo Mundo?</t>
  </si>
  <si>
    <t>Quais são os motivos para o atraso na obra do CEU Novo Mundo?</t>
  </si>
  <si>
    <t>Qual foi o custo inicial e o custo atual das obras do CEU José de Anchieta?</t>
  </si>
  <si>
    <t>Como está dividido o custo das obras do CEU José de Anchieta?</t>
  </si>
  <si>
    <t>Qual é o prazo para a conclusão e a inauguração do CEU José de Anchieta?</t>
  </si>
  <si>
    <t>Quais são os motivos para o atraso na obra do CEU José de Anchieta?</t>
  </si>
  <si>
    <t>Qual foi o custo inicial e o custo atual das obras do CEU São Pedro - José Bonifácio?</t>
  </si>
  <si>
    <t>Como está dividido o custo das obras do CEU São Pedro - José Bonifácio?</t>
  </si>
  <si>
    <t>Qual é o prazo para a conclusão e a inauguração do CEU São Pedro - José Bonifácio?</t>
  </si>
  <si>
    <t>Quais são os motivos para o atraso na obra do CEU São Pedro - José Bonifácio?</t>
  </si>
  <si>
    <t>Qual foi o custo inicial e o custo atual das obras do CEU Carrão?</t>
  </si>
  <si>
    <t>Como está dividido o custo das obras do CEU Carrão?</t>
  </si>
  <si>
    <t>Qual é o prazo para a conclusão e a inauguração do CEU Carrão?</t>
  </si>
  <si>
    <t>Quais são os motivos para o atraso na obra do CEU Carrão?</t>
  </si>
  <si>
    <t>Qual foi o custo inicial e o custo atual das obras do CEU Vila Prudente?</t>
  </si>
  <si>
    <t>Como está dividido o custo das obras do CEU Vila Prudente?</t>
  </si>
  <si>
    <t>Qual é o prazo para a conclusão e a inauguração do CEU Vila Prudente?</t>
  </si>
  <si>
    <t>Quais são os motivos para o atraso na obra do CEU Vila Prudente?</t>
  </si>
  <si>
    <t>Já começou o processo de licitação para a construção do futuro CEU Grajaú?</t>
  </si>
  <si>
    <t>Existe alguma previsão para o início das obras do CEU Grajaú?</t>
  </si>
  <si>
    <t>Qual será área do terreno e a área construída aproximada do futuro CEU Grajaú?</t>
  </si>
  <si>
    <t>Já começou o processo de licitação para a construção do futuro CEU Campo Limpo / Piracuama?</t>
  </si>
  <si>
    <t>Existe alguma previsão para o início das obras do CEU Campo Limpo / Piracuama?</t>
  </si>
  <si>
    <t>Qual será área do terreno e a área construída aproximada do futuro CEU Campo Limpo / Piracuama?</t>
  </si>
  <si>
    <t>Prezados, Solicito por meio desta o número de delitos enquadrados na Lei Antipichação, baseada no PL 56/2005, durante o ano de 2017 e os primeiros 5 meses de 2018. Os dados serão utilizados para finalidade acadêmica.</t>
  </si>
  <si>
    <t>Solicito, por favor, acesso à íntegra de todas as solicitações de pesquisa submetidas ao Conselho de Ética da SMS nos anos de 2016, 2017 e 2018, informando qual foi o parecer da SMS em cada um dos casos. Favor enviar os documentos completos e não somente resumos destes. Obrigado</t>
  </si>
  <si>
    <t>Recebi um boleto para pagamento de IPTU de 2014, acredito que seja alguma diferença . A data de vencimento está expirada gostaria de esclarecer obre o que está sendo cobrado e se possível me enviarem novo boleto. Grata XXXXX</t>
  </si>
  <si>
    <t>Gostaria de obter informações sobre o uso de bicicletas na cidade de São Paulo. Se possível, algum relatório da CET sobre a demanda e o fluxo nas principais vias da cidade.</t>
  </si>
  <si>
    <t>Os dados fornecidos no protocolo 030656 são os mesmos constantes nos relatórios de processos aprovados mês a mês, desde 2000? Link de acesso: http://www.prefeitura.sp.gov.br/cidade/secretarias/urbanismo/licenciamentos/servicos/index.php?p=3334</t>
  </si>
  <si>
    <t>Solicito vista do processo número 6067.2018/0002618-0 registrado no SEI.</t>
  </si>
  <si>
    <t>Gostaria de ter acesso ao quantitativo de quedas por distrito de ocorrência, por ano de atendimento (desde 2008 a até o ano atual), especificados por tipo de queda: queda de um nível a outro, (especificada se de mobilia, de brinquedo, de edificio/laje, de escada/degrau); queda do mesmo nível e queda não especificada. Esses dados são do Sistema de Informação de Vigilância de Violências e Acidentes (SIVVA) e do Sistema de Vigilância de Violências (SIVA) e são coletados pela Ficha de Notificação de Casos Suspeitos ou Confirmados do SIVA. Já liguei para diversos setores da Secretaria de Saúde inclusive para a CEPE e eles me disseram que esse dado é aberto, só não está visível para os usuários no portal. Não existe necessidade de entrar no comitê de ética, pois não estou solicitando nenhum dado sigiloso (conforme resposta que recebi do protocolo n. 30873). Obrigada</t>
  </si>
  <si>
    <t>Bom dia! Por favor, é possível fornecer a Classificação de usos adotada deste 2000 até 2018 para os Relatórios dos processos aprovados no site http://www.prefeitura.sp.gov.br/cidade/secretarias/urbanismo/licenciamentos/servicos/index.php?p=3334 O significado de cada sigla apontada na coluna corresponde a categoria de uso dos relatórios dos processos aprovados disponibilizados.</t>
  </si>
  <si>
    <t>Sou bolsista de mestrado em sociologia urbana pela PUC e, para fins acadêmicos, gostaria de ter acesso ao processo de urbanização do Jardim São Francisco.</t>
  </si>
  <si>
    <t>Solicito a estrutura da Controladoria, com a disposição das gerências e as atividades desempenhadas por cada.</t>
  </si>
  <si>
    <t>Gostaria de saber onde localizo a data de julgamento de um parecer, já visualizei o parecer do recurso, mas não localizei a data. Processo: 01-0048122/2017-0</t>
  </si>
  <si>
    <t>Boa tarde, Me chamo XXXXX e sou aluna de História na Universidade Federal de São Paulo. Para a disciplina de "História, Espaço e Patrimônio Edificado" foi pedido que realizássemos um inventário de um imóvel. A propriedade que escolhi é o Corpo de Bombeiros do Cambuci de propriedade do Governo do Estado. Para tanto, necessito de plantas, documentos de construção, projetos, escritura, dentre outros documentos que auxiliem a inserção do imóvel no bairro bem como a análise de seus aspectos históricos. Gostaria de saber onde posso encontrar estes documentos. Desde já agradeço o auxílio</t>
  </si>
  <si>
    <t>Estou transferindo meu veículo e constou uma multa realizada pela Prefeitura de Embu no dia 16.05.18. Acontece que resido em Belo Horizonte e nunca estive nesse local nem meu veículo. Solicito como devo proceder para retirada dessa autuação. Dados do meu veículo.Placa: XXXXX, Chassi XXXXX. Renavan: XXXXX. Solicito também cópia do auto de infração.Estou bastante irritada pois o cidadão que não tem culpa de nada tem que ficar atrás para resolver um problema que não foi causado por ele. Solicito retorno com urgência.</t>
  </si>
  <si>
    <t>Solicito informações sobre a existência de procedimento para apurar a corrupção de servidores da Prefeitura Regional de Pinheiros consistente em recebimento de propina para permitir o funcionamento irregular do Estabelecimento Comercial: Bar e Lanches Recanto da Consolação Ltda – ME (CNPJ: 62.025.945/0001-15) , localizado na R. da Consolação nº 2659. Referido estabelecimento é infrator contumaz da legislação e funciona livremente. Apesar de não possuir o TPU, o estabelecimento se apropria DIARIAMENTE das calçadas, colocando mesas e cadeiras. Em dias mais cheios como sextas-feiras mesas e cadeiras são colocadas também na calçada oposta (onde há um estacionamento comercial) e muitas vezes as mesas são colocadas sobre uma das faixas de rolamento da rua. O problema é diário e a prefeitura regional de pinheiros nada faz. De vez em quando lavra um auto de infração que não surte qualquer efeito. Há informações de que o dono do estabelecimento XXXXX paga propina aos fiscais para não ser incomodado. Há procedimento em curso sobre essa corrupção? Há procedimento em curso para apurar a omissão da Prefeitura regional de Pinheiros? O assunto já foi até tema de reportagem da revista veja e até hoje ninguem fez nada. http://vejasp.abril.com.br/materia/bares-alameda-santos-consolacao-incomodam-moradores</t>
  </si>
  <si>
    <t>peço a gentilza de informar escola em que o professor XXXXX, CPF XXXXX, esta lecionando; atenciosamente XXXXX XXXXX</t>
  </si>
  <si>
    <t>Prezados, Por gentileza, poderiam informar o que segue, para fins de pesquisa acadêmica? Grata 1 - Quantos cargos de diretores de escola estão vagos? 2 - Quantos diretores novos foram nomeados no mais recente concurso? 3 - Quantos diretores não efetivos estão ocupando o cargo transitoriamente? 4 - Há previsão de nomeações de diretores para 2018?</t>
  </si>
  <si>
    <t>Preciso saber o número de registro no cadastro municipal de imóveis do imóvel 01 apartamento com 100 m2, localizado na Rua Tamandaré nº 734, CEP 01525-000 – Liberdade- São Paulo/SP com 03 boxes de garagem. Estou entrando em contato pois outras àreas não puderam me ajudar. Grato XXXXX</t>
  </si>
  <si>
    <t>Olá, Estou realizando uma pesquisa de Mestrado sobre o mercado imobiliário residencial da cidade, e tenho utilizado o Cadastro Territorial Predial de Conservação e Limpeza - TPCL, como uma de minhas bases de dados. No entanto, pelo portal do GeoSampa, atualmente só estão disponíveis as bases referentes aos anos de 1991, 1995, 1997, e 1999 a 2016; e como minha pesquisa objetiva estudar o mercado imobiliário paulistano desde 1985, gostaria de saber se há alguma forma para eu obter o cadastro TPCL desde este ano, ou ao menos da década de 1990 completa. Também tenho dúvidas quanto a alguns dados apresentados nas tabelas disponíveis online. Estava estudando os dados de área construída, e em alguns momentos constam decréscimos que me causaram certo estranhamento; como para os usos residencial vertical médio e alto padrão (a que estou me dedicando com mais cuidado). Nas notas do site (http://infocidade.prefeitura.sp.gov.br/index.php?sub=notas&amp;cat=17) é informado que essa flutuação pode ocorrer por motivos como desapropriações e retificações de matrículas, por exemplo; mas há casos em que isso não explicaria a variação existente, a meu ver (como entre 2004 e 2005, no uso 5 do Jardim Paulista, quanto a área construída, ocorrer uma variação negativa de um ano para outro de 380 mil m²). O que explicaria dados como esse? Desde já agradeço, XXXXX</t>
  </si>
  <si>
    <t>gostaria de receber devolução de multa que fiz recurso e foi deferido e não recebi a devolução do valor da multa paga no licenciamento do veiculo.</t>
  </si>
  <si>
    <t>bom dia quero reclamar UBS JD Julieta rua Baltazar fidelis.264 São paulo-SP, enfermeira XXXXX faz a triagem e decidi quem precisa passar no medico ou não tentei encaixe e precisava de receita e encaminhamento n deixou disse p eu agendar para agosto fiquei nervosa e pedi para ser excluida do posto aguardo providencias isso n deve acontecer .</t>
  </si>
  <si>
    <t>Teste do Sistema Recebimento de solicitação presencial.</t>
  </si>
  <si>
    <t>Prezados Bom dia, Estou trabalhando em uma pesquisa sobre transporte por aplicativos e gostaria de saber qual foi o normativo (Lei/Decreto) que fundamentou o lançamento do aplicativo SPTAXI, pois em minha busca não consegui localizar. Caso não haja um normativo, gostaria de saber de que forma foi instituído tal serviço pela Prefeitura.</t>
  </si>
  <si>
    <t>paguei uma multa junto com o lisenciamento no dia 18 05 2018 porem a multa não consta mais no detran e nem na secretaria da fazenda porem ela consta ainda no sistema da prefeitura eo carro foi roubado e para o andamento do processo .a seguradora esta exigindo que a multa seja paga novamente me ajudem por favor</t>
  </si>
  <si>
    <t>Solicito cópia do estudo de viabilidade economica que trata da privatização do Autódromo de Interlagos</t>
  </si>
  <si>
    <t>Olá, Gostaria de solicitar dados de origem e destino do Bike Sampa. Att</t>
  </si>
  <si>
    <t>Olá, Gostaria de solicitar dados de entrada e saída dos pontos de bicicletas do Bike Sampa (quantas pessoas retiram/devolvem as bicicletas durante o dia) Att</t>
  </si>
  <si>
    <t>Boa tarde, por favor: Passado mais de um ano da criação do Fundo Municipal de Desenvolvimento Social, houve algum equipamento público privatizado? Se sim, qual foi? Por qual valor? Quando esse valor foi/será revertido em políticas públicas? Especificamente para qual pasta? E em qual projeto da tal secretaria? Que empresa irá gerir esse(s) imóvel(is)? A partir de quando a gestão passa a ser privada? Quais foram as ações do Conselho Municipal de Desestatização e Parcerias (CMDP), neste um ano? Em qual status está o projeto de privatização do Estádio do Pacaembu? Qual o prazo para a venda? Em qual status está o projeto de privatização do Parque Anhembi? Qual o prazo para a venda? Com esses dois equipamentos - Estádio do Pacamebu e Pq. Anhembi - a prefeitura busca arrecadar quanto para destinar a programas municipais? A prefeitura pretende arrecadar R$ 5 bilhões com o Plano de Desestatização, certo? Qual o prazo para alcançar esse valor, quatro anos? Quanto já foi arrecadado neste um ano? E quando foi? Obrigado.</t>
  </si>
  <si>
    <t>Sobre os projetos protocolados que estão enquadrados no "Direito de Protocolo", conforme estabelecido na Lei Municipal No 16.402/16 que versa sobre o Parcelamento, Uso e Ocupação do Solo, solicitamos que a planilha disponibilizada com o numero do Processo Administrativo dos imóveis seja disponibilizada com um campo especifico referente ao SQL.</t>
  </si>
  <si>
    <t>Boa tarde! Gostaria de saber se a prefeitura possui manuais de procedimentos padronizados, ou documentos similares, para orientar a execução das etapas do processo de contratação: planejamento das contratações, seleção de fornecedores e gestão de contratos? Em caso positivo, gostaria que me enviassem esses manuais. Certa de sua atenção, Att. XXXXX</t>
  </si>
  <si>
    <t>Prezados, Meu nome é XXXXXsou estudante de Engenharia Civil, e estou fazendo um trabalho sobre os viadutos de São Paulo, e gostaria de saber como posso ter acesso a algumas informações sobre o Viaduto Saioá, assim como também, as plantas. Agradeço Antecipadamente</t>
  </si>
  <si>
    <t>Prezados, Meu nome é XXXXX, sou estudante de Engenharia Civil, e estou fazendo um trabalho sobre os viadutos de São Paulo, e gostaria de saber como posso ter acesso a algumas informações sobre o Viaduto Pacaembu, assim como também, as plantas. Agradeço Antecipadamente</t>
  </si>
  <si>
    <t>Boa tarde, Fiz a escolinha para obter o condutax, mas, tenho interesse em trabalhar com táxi acessível. A escola onde fiz o curso disse que é direto com a sptrans, entrei no site e não encontrei local, data etc. Não possuo táxi acessível vou trabalhar através de frota. Muito obrigada. email XXXXX</t>
  </si>
  <si>
    <t>Boa tarde , gostaria de saber se tem alguma previsão para concurso publico na SME , para A.T.E. , NO ANO DE 2018 , considerando a grande déficit desses profissionais nas escolas municipais . Atenciosamente.</t>
  </si>
  <si>
    <t>Solicito, por favor, o número total de faltas de professores, por escola, nos anos de 2015, 2016, 2017 e 2018 (até a data atual), mês a mês, na cidade de São Paulo, informando qual disciplina é dada pelo professor e para qual ano. Favor informar na mesma planilha o local da escola. Se for possível especificar quantas vezes um mesmo professor faltou, favor especificar também. Obrigado!</t>
  </si>
  <si>
    <t>Cartão de Estacionamento para Idoso</t>
  </si>
  <si>
    <t>1) Como faço para obter desconto no IPTU VERDE na Prefeitura de SP? Instalei a Energia Solar na minha casa. 2) Quais são os procedimento para o Embargo Extrajudicial na Ação de Nunciação de Obra Nova na qualidade de a produção e captação de Energia Solar e as Painéis Solares estão inclinado ao Norte?</t>
  </si>
  <si>
    <t>fiz um cadastro bilhete unico e nao consigo visualizar andamento se foi aceito</t>
  </si>
  <si>
    <t>Gostaria de receber as seguintes informações, relativas ao contrato 252/SME/2011: - Íntegra do contrato - Todos os relatórios da Comissão de Acompanhamento - Relatório Final produzido após a Portaria Nº 2.239, de 03 de abril de 2014 Muito obrigado.</t>
  </si>
  <si>
    <t>Preciso de uma certidão negativa de débitos, como eu faço para obter?</t>
  </si>
  <si>
    <t>Abri o pedido de informação 030455, com o seguinte questionamento: “Fiz uma solicitação junto ao portal da prefeitura de São Paulo, n.o 20934751, abaixo, reclamando do fato de que quando transcrevermos uma reabertura de uma solicitação, por exemplo, não visualizamos essa transcrição, e no retorno dessa solicitação, a qual foi finalizada, se tem um retorno informando que a visualização do que é registrado para os status de aguardando análise e chamado reiniciado não é permitido para o Munícipe, segundo regra estabelecida para o sistema. Peço informar o porquê dessa regra impossibilitando ao Munícipe não visualizar as suas transcrições, acrescentando que não me vem à mente algum motivo racional para isso não acontecer.” ---- “Última resposta Olá, XXXXX Agradecemos pelo contato. Analisamos as situações pontuadas e infomamos que a visualização ou não de detalhes adicionais está funcionando corretamente de acordo com as regras estabelecidas no sistema. Por exemplo, o status “Aguardando análise” permite a exibição de status, mas não permite a exibição de resposta. Sendo assim, o cidadão vê que está como “Aguardando análise”, mas não pode ver o que foi escrito como resposta. O mesmo acontece para “Chamado reiniciado”. Enquanto que, para o status “Finalizado”, tanto o status quanto a resposta são exibidas. No entanto, realmente há um problema em relação à possibilidade de 2ª reabertura. Quando a solicitação é finalizada, reaberta e finalizada novamente, aparece o botão para “Reabrir a solicitação” mais uma vez. Porém, não é possível realizar esta ação. Estamos trabalhando para resolver esse problema. Permanecemos à disposição para futuros atendimentos.----“ Contei com o seguinte retorno do referido pedido, em 04/06/18: Prezado requerente, Em atenção ao e-SIC de protocolo 30455, nos termos da Lei Federal nº 12.527/2011, regulamentada pelo Decreto Municipal nº 53.623/2012, informamos que a Secretaria de Inovação e Tecnologia agradece as sugestões apresentadas e irá estudar a possibilidade de implementação das mesmas nas plataformas de atendimento SP156. Vale destacar, que o SP156 permite apenas a reabertura da solicitação uma única vez, pois, se o problema persistir, o cidadão pode entrar em contato com a Ouvidoria Geral do Município, órgão de 2ª instância da Prefeitura Municipal de São Paulo. Atenciosamente,XXXXX, Chefe de Gabinete, SMIT” --- Agradeço ao Sr. XXXXX quanto ao retorno e ao também em avaliar as minhas “sugestões”, mas o caráter do meu pedido não foi levar sugestões e sim que fosse respondido o porque do Munícipe não visualizar os retornos que efetua no portal da prefeitura de São Paulo, contando apenas com a inscrição: Sem detalhes adicionais, como se o mesmo Munícipe não tivesse transcrito nada nesses retornos. Em sendo que o sistema conta com regra clara para não permitir essa visualização, entendo que essa regra, por ser errada, deveria ser alterada para possibilitar a dita visualização, o que no entendimento desse Munícipe, antes de uma avaliação de uma sugestão, conforme sugere o Sr. XXXXX, deveria constituir uma ação para correção de um problema. Nesse sentido, com toda vênia, ainda aguardo o retorno em relação ao meu questionamento do porque o Munícipe não ser autorizado (regra do sistema, a qual foi inserida no referido sistema por alguém) a contar com a visualizar dos retornos efetuados no portal da Prefeitura de São Paulo? Obrigado!</t>
  </si>
  <si>
    <t>Bom dia Solicito o envio dos seguintes dados discriminados por ano, referentes aos exercícios de 2012, 2013, 2014, 2015 e 2016: (i) quantidade anual de pessoas físicas que realizaram doações ao Fundo municipal da Criança e do Adolescente; (ii) somatório anual dos valores doados por pessoas físicas ao Fundo municipal da Criança e do Adolescente; (iii) quantidade anual de pessoas jurídicas que realizaram doações ao Fundo municipal da Criança e do Adolescente; (iv) somatório anual dos valores doados por pessoas jurídicas ao Fundo municipal da Criança e do Adolescente; (v) quantidade anual de pessoas físicas que realizaram doações ao Fundo municipal do Idoso; (vi) somatório anual dos valores doados por pessoas físicas ao Fundo municipal do Idoso; (vii) quantidade anual de pessoas jurídicas que realizaram doações ao Fundo municipal do Idoso; (viii) somatório anual dos valores doados por pessoas jurídicas ao Fundo municipal do Idoso. Desde já agradeço a atenção, Atenciosamente,XXXXX</t>
  </si>
  <si>
    <t>Boa Noite , eu moro de favor com minha irmã , sou da Bahia e estudo , sou estagiária , um sonho seria ter meu apartamento ter minha casa ., sou solteira sem filho .</t>
  </si>
  <si>
    <t>Subprefeitura Sapopemba</t>
  </si>
  <si>
    <t>Bom dia, Venho Através deste canal fazer uma solicitação! Moro no Condomínio São Roque No Conjunto Habitacional Teotônio Vilela I em Sapopemba! Os Imóveis deste Condomínio pertencem a CAIXA ECONÔMICA FEDERAL no Programa Minha Casa minha Vida 2. Pois, estão em financiamento! Porém, praticamente 90% dos Imóveis deste condomínio aqui foram VENDIDO E ALGUNS ESTÃO EM ALUGUÉIS. São Práticas IRREGULARES NO USO DO PROGRAMA MINHA CASA MINHA VIDA! Segundo a lei Federal! Pela Lei de Nº 11.977/2009. de 7 de Julho de 2009 o Governo Federal instituiu a LEI que Proíbe a VENDA E ALUGUEL de imóveis em Financiamento no PMCMV. A Caixa Econômica Federal Firmou um Acordo com o CRECI-SP Que passam a Fiscalizar as Irregularidades no Uso do PMCMV. E repassam as informações a Caixa econômica Federal! Para ser tomadas as providências Cabíveis! Por isto, Fizemos uma Reunião com o CRECI-SP informando a eles sobre a situação aqui destas irregularidades no condomínio. Que praticamente todo os imóveis do condomínio foram vendidos irregularmente. Por estarem ainda em Financiamento Caixa econômica federal – PMCMV 2 *E Solicitamos ao CRECI-SP uma FISCALIZAÇÃO GERAL aqui no Condomínio. *Porém, o CRECI-SP orientou-nos que para ser realizada esta fiscalização geral. Teremos que Primeiramente fazer uma SOLICITAÇÃO A SUB PREFEITURA DE SAPOPEMBA! PARA QUE A SUB PREFEITURA VIESSE SOLICITAR AO CRECI-SP ESTA FISCALIZAÇÃO GERAL AQUI NO CONDOMÍNIO! Que somente assim poderiam fazer a FISCALIZAÇÃO GERAL AQUI. **Por isso, Venho em nome de todos nós Beneficiários do PMCMV 2 Deste condomínio, SOLICITAR A SUB PREFEITURA DE SAPOPEMBA QUE SOLICITE AO CRECI-SP Da forma que fomos orientados por eles. Acima já dito! UMA FISCALIZAÇÃO GERAL AQUI NO CONDOMÍNIO SÃO ROQUE EM SAPOPEMBA. Endereço do Condomínio aqui: Condomínio XXXXX Av. XXXXX, XXXXX Cep: XXXXX - Conjunto XXXXX Sapopemba - São Paulo-SP Obs. Por favor, na Solicitação ao CRECI-SP deixar uma obs. que se For Possível, fazer a FISCALIZAÇÃO GERAL NO CONDOMÍNIO NO SÁBADO PELA MANHÃ! Pois fomos informados por eles que os Agentes do CRECI TRABALHAM NO SÁBADO TAMBÉM E FAZEM AS FISCALIZAÇÕES. Pois, assim a Fiscalização terá um melhor resultado. Êxito na ação dos agentes do CRECI-SP Aqui! Pois, Sábado de manhã é o dia em que os 2º donos irregulares estão em seus imóveis! CRECI-SP Agente de Fiscalização: XXXXXE-mail:XXXXX@crecisp.gov.br Diretor Presidente: XXXXX E-mail: XXXXX.org.br Agradeço de antemão a atenção e a resposta de minha solicitação em nome de todos beneficiários PMCMV Aqui do Condomínio São Roque Sapopemba!</t>
  </si>
  <si>
    <t>Bom dia, Venho Através deste canal fazer uma solicitação! Moro no Condomínio São Roque No Conjunto Habitacional Teotônio Vilela I em Sapopemba! Os Imóveis deste Condomínio pertencem a CAIXA ECONÔMICA FEDERAL no Programa Minha Casa minha Vida 2. Pois, estão em financiamento! Porém, praticamente 90% dos Imóveis deste condomínio aqui foram VENDIDO E ALGUNS ESTÃO EM ALUGUÉIS. São Práticas IRREGULARES NO USO DO PROGRAMA MINHA CASA MINHA VIDA! Segundo a lei Federal! Pela Lei de Nº 11.977/2009. de 7 de Julho de 2009 o Governo Federal instituiu a LEI que Proíbe a VENDA E ALUGUEL de imóveis em Financiamento no PMCMV. A Caixa Econômica Federal Firmou um Acordo com o CRECI-SP Que passam a Fiscalizar as Irregularidades no Uso do PMCMV. E repassam as informações a Caixa econômica Federal! Para ser tomadas as providências Cabíveis! Por isto, Fizemos uma Reunião com o CRECI-SP informando a eles sobre a situação aqui destas irregularidades no condomínio. Que praticamente todo os imóveis do condomínio foram vendidos irregularmente. Por estarem ainda em Financiamento Caixa econômica federal – PMCMV 2 *E Solicitamos ao CRECI-SP uma FISCALIZAÇÃO GERAL aqui no Condomínio. *Porém, o CRECI-SP orientou-nos que para ser realizada esta fiscalização geral. Teremos que Primeiramente fazer uma SOLICITAÇÃO A SUB PREFEITURA DE SAPOPEMBA! PARA QUE A SUB PREFEITURA VIESSE SOLICITAR AO CRECI-SP ESTA FISCALIZAÇÃO GERAL AQUI NO CONDOMÍNIO! Que somente assim poderiam fazer a FISCALIZAÇÃO GERAL AQUI. **Por isso, Venho em nome de todos nós Beneficiários do PMCMV 2 Deste condomínio, SOLICITAR A SUB PREFEITURA DE SAPOPEMBA QUE SOLICITE AO CRECI-SP Da forma que fomos orientados por eles. Acima já dito! UMA FISCALIZAÇÃO GERAL AQUI NO CONDOMÍNIO SÃO ROQUE EM SAPOPEMBA. Endereço do Condomínio aqui: Condomínio São Roque Av. XXXXX, XXXXX Cep: XXXXX - Conjunto XXXXX Sapopemba - São Paulo-SP Obs. Por favor, na Solicitação ao CRECI-SP deixar uma obs. que se For Possível, fazer a FISCALIZAÇÃO GERAL NO CONDOMÍNIO NO SÁBADO PELA MANHÃ! Pois fomos informados por eles que os Agentes do CRECI TRABALHAM NO SÁBADO TAMBÉM E FAZEM AS FISCALIZAÇÕES. Pois, assim a Fiscalização terá um melhor resultado. Êxito na ação dos agentes do CRECI-SP Aqui! Pois, Sábado de manhã é o dia em que os 2º donos irregulares estão em seus imóveis! CRECI-SP Agente de Fiscalização: XXXXX E-mail: XXXXX@crecisp.gov.br Diretor Presidente: XXXXX Neto E-mail: XXXXX.org.br Agradeço de antemão a atenção e a resposta de minha solicitação em nome de todos beneficiários PMCMV Aqui do Condomínio São Roque Sapopemba!</t>
  </si>
  <si>
    <t>Quantas equipes existem para a realização de podas e manutenção de arvores na região da prefeitura regional Jaçanã Tremembé e qual a quantidade de solicitações de podas em aberto para a região jaçanã Tremembé.</t>
  </si>
  <si>
    <t>qual a quantidade de equipes para a realização de podas de arvores e qual a quantidade de solicitações em aberto para a prefeitura vila maria vila Guilherme?</t>
  </si>
  <si>
    <t>boa noite!!! como faço para ter acesso as informações de salários de prefeitos regionais e demais funcionários das prefeituras regionais?</t>
  </si>
  <si>
    <t>quais os programas ambientais, sociais e educacionais que a amlurb disponibiliza a população. existe coleta seletiva na região da prefeitura regional jaçanão Tremembé? onde e como???</t>
  </si>
  <si>
    <t>Bom dia, solicito copia do processo licitatório nº 2013.0.217.491-2, sendo pregão eletrônico, Nr. Publicação 033/SEMPLA/2013-Instituto de Previdência Municipal de São paulo-IPREM de 20.01.2014 - Contratação d empresa especializada para Investigação Confirmatória e Investigação detalhada no terreno do IPREM, minha solicitação tem por base incluir este processo na confirmação de execução de preços em processo que venci e fui inabilitado da COHAB por alegarem que meus preços seriam inexequíveis sem justificativa legal, assim luto por meus direitos e para que a contratação destes serviços sejam realmente pelo melhor preço e melhor proposta, necessito do processo completo as propostas apresentadas pelo participantes bem como a ata e contrato, sem mais aguardo atenciosamente.</t>
  </si>
  <si>
    <t>Prezada/o, Gostaria, por gentileza, da lista de empresas que prestam serviços de call center e que são beneficiadas pelo Programa de Incentivos Fiscais para prestadores de serviços em região da Zona Leste (Lei 15.931/2013). Atenciosamente,</t>
  </si>
  <si>
    <t>Prezada/o, Gostaria, por gentileza, da lista de empresas beneficiadas pelo Programa de Incentivos Fiscais para prestadores de serviços em região da Zona Leste (Lei 15.931/2013). Atenciosamente,</t>
  </si>
  <si>
    <t>Olá, boa tarde! Sou XXXXX, advogado do Escritório Modelo Dom Paulo Evaristo Arns, do Núcleo de Prática Jurídica da Pontifícia Universidade Católica de São Paulo (PUC-SP). Gostaria de saber informações acerca do andamento do PA 2012.0.205.422-2. Esse PA trata da Regularização Fundiária da comunidade denominada Sítio dos Francos. Tal PA encontra-se na SEHAB/DTR/Divisão Técnica de Áreas Particulares, sendo a responsável legal a prezada sra. XXXXX. O PA encontra-se sob análise desde 16/02/2016, após a elaboração de parecer jurídico. Na aba "Decisões/Obras/Edificações" existe um item de número 1 - Auto de Regularização de Parcelamento do Solo - mas sem despachos. Existe algo que possamos fazer para auxiliá-los ou algum andamento previsto para este PA? Desde já agradecendo a presteza de sempre nas consultas que faço e colocando-me à disposição para o que for necessário, Sinceramente XXXXX OAB/SP XXXXX</t>
  </si>
  <si>
    <t>Olá, boa tarde! Sou XXXXXX, advogado do Escritório Modelo Dom Paulo Evaristo Arns, do Núcleo de Prática Jurídica da Pontifícia Universidade Católica de São Paulo (PUC-SP). Gostaria de saber informações acerca do andamento do PA 2015.0.106.973. Esse PA trata da contratação de obras de complementação de muro de arrimo e serviços complementares para a localidade denominada "Travessa Moreira". O PA encontra-se sob a responsabilidade do Ilustre Prefeito Regional da região de Pirituba-Jaraguá, o sr. Ivan Renato de Lima. Em 27/03/2018 consta um despacho cancelado pela reativação do processo por DAF.31. O que seria tal cancelamento? Existe algum andamento previsto para este PA? Desde já agradecendo a consulta e colocando-me à disposição para o que for necessário, Sinceramente XXXXXX OAB/SP XXXXX Tel.: XXXXXX</t>
  </si>
  <si>
    <t>Não consigo fazer agendamento, motivo não tenho numero de contrato, o sistema não me dá outra opção. o que faço. Tenho um apto da cohab em meu nome, mas nunca morei quero transferir para quem mora atualmente no local. obrigada</t>
  </si>
  <si>
    <t>Olá, desejo saber, devido a demora na renovação, até qual data posso usar o cartão atual que disponho? desde já agradeço, att., email:XXXXX@yahoo.com.br (XX) XXXXXX-XXXX</t>
  </si>
  <si>
    <t>Realizei parcelamento de multas de meu veículo em 29/03/2018, quando fui emitir a 3ª parcela em 15/06/2018 houve um erro no sistema e quando entrei novamente só aparece parcela única R$1.610,11, sendo que o parcelamento foi realizado em 12 vezes parcelas de R$152,05 atualizadas mensalmente. Entrei em contato com vários órgãos e comprovei com prints as telas e o erro apresentado. Liguei em seguida ao erro e estou fazendo conforme me orientam. Preciso saber onde ir para emissão e pagamento corretos. A prefeitura me passou esse canal para que possam me ajudar a resolver esse problema, estou apavorada, peço que me orientem por favor, Retorno da Prefeitura SP Prezado(a): Sobre parcelamento de multas de trânsito, você deverá entrar em contato, diretamente, com a Secretaria de Transportes. Segue o link: http://www.prefeitura.sp.gov.br/cidade/secretarias/transportes/</t>
  </si>
  <si>
    <t>Prezado, Gostaria de cópia do processo administrativo que tramitou na CPPU, o qual dispôs acerca da instalação dos 32 painéis de LED nas Marginais. Obrigado.</t>
  </si>
  <si>
    <t>EFETUAR PGTO IPTU EM ATRASO</t>
  </si>
  <si>
    <t>Boa tarde! Gostaria de saber quais são os contratos em vigor celebrados pelos órgãos da prefeitura, e que tenham como fontes de recursos transferências (legais ou voluntárias) da União, a exemplo das relacionadas abaixo: 1. Transferência de Recursos do Sistema Único de Saúde – SUS 2. Transferência de Recursos do Fundo Nacional do Desenvolvimento da Educação - FNDE 3. Transferências de Convênios - Educação - Convênios da União 4. Transferências de Convênios - Saúde - Convênios da União 5. Transferências de Convênios - Outros (não relacionados á educação/saúde) - Convênios da União 6. Transferência de Recursos do Fundo Nacional de Assistência Social – FNAS 7. Transferências referentes ao Programa Dinheiro Direto na Escola – PDDE 8. Transferências referentes ao Programa Nacional de Alimentação Escolar – PNAE 9. Transferências referentes ao Programa Nacional de Apoio ao Transporte Escolar – PNATE 10. Outras Transferências de Recursos do Fundo Nacional de Desenvolvimento da Educação – FNDE 11. Transferência de Convênios da União 12. Outras Transferência de Recursos do Fundo Nacional de Assistência Social – FNAS Sobre essas contratações, gostaria de saber: fonte do recurso da União; número do contrato; modalidade da contratação, objeto da contratação; valor original da contratação; CNPJ da contratada; órgão municipal contratante; datas de assinatura e de vencimento; valores totais dos aditivos; URL onde podem ser acessados os respectivos editais, contratos e aditivos. Atenciosamente, XXXXX</t>
  </si>
  <si>
    <t xml:space="preserve">Gostaria de saber se o município já regulamentou a lei de acesso à informação (lei 12.527). Se já regulamentou, gostaria que me enviassem o normativo, ou informasse a URL onde posso acessá-lo. Cordialmente,XXXXX </t>
  </si>
  <si>
    <t>Venho por meio desta, solicitar que a Agencia São Paulo de Desenvolvimento mantida por esta secretaria forneça em seu site de forma aberta, a planilha de cargos e salários com nome de todos os seus funcionários com descrição de cargo e salario atualizados, solicito também que a ADESAMPA envie a lotação de cada um de seus funcionários lotados na sede da mesma ou nas prefeituras regionais, com o nome e função desses funcionários e a regional que esta, e caso haja prefeitura onde o funcionário esteja de licença ou em processo de desligamento e que o cargo esteja vago no local, peço então que descrimine no documento e que aponte prazo ou previsão para futura contratação. Solicito então essas informações por meio da Lei de acesso a informação, da qual me patrocina com as garantias legais para este pedido.</t>
  </si>
  <si>
    <t>Gostaria de solicitar fiscalização na calçada na Estrada de Itapecerica, 1528, em frente ao condomínio Rossi Mais Araucárias. Calçada quebrada e com risco grande de acidentes.</t>
  </si>
  <si>
    <t>Sou síndica do Condomínio Comodità, Estrada de Itapecerica, 1470 e venho solicitar autorização da Prefeitura regional para diminuir a ilha que separa o condomínio da calçada para que possamos utilizar o espaço como embarque e desembarque. Nenhum item de árvore será afetado. A parte a ser reduzida está pelo lado mais próximo do condomínio. Att</t>
  </si>
  <si>
    <t>test</t>
  </si>
  <si>
    <t>Prezados, boa tarde. Atualmente, quantos ônibus com mais de 10 anos rodam na cidade? Qual o valor da multa paga pelas empresas ao município para que os ônibus acima da idade possam continuar a rodar? Qual o montante diário recebido pela prefeitura em multas por tal infração? Qual a empresa que possui a maior quantidade de ônibus com mais acima de 10 anos? Em junho passado quantos ônibus com mais de 10 anos rodavam em SP? Em junho de 2016 quantos ônibus com mais de 10 anos rodavam em SP? Qual o valor pago em multas em todo ano passado em virtude de ônibus acima de 10 anos? Qual o valor pago durante o ano de 2016 em virtude de ônibus acima de 10 anos?</t>
  </si>
  <si>
    <t>Receibi uma autuação de transito, notificação n,º 11328443851, Renailf 03184857190 e preciso saber o nome e localização do agente n.º 011067 conforme prevê a Resolução Contran 709 para que possa exercitar meu direito de defesa, sabendo se o agente era habilitado ou não ou estava em serviço nessse dia, sob pena de considerar a autuação inválida, já que o referido agente não foi localizado na página do Detran SP. Necessito da referida informação</t>
  </si>
  <si>
    <t>o ano passado solicitei Cartão do idoso e encaminhei pelo correio no endereço solicitado.Não recebi até agora. Tentei várias vezes solicitar novamente e não consigo,pois ,consta que ja consta que já foi solicitado. Espero que me orientem como proceder. Obrigada</t>
  </si>
  <si>
    <t>Solicito informação a respeito da validade do concurso de 2016. Será prorrogado? Alguma posição sobre as nomeações?</t>
  </si>
  <si>
    <t>Solicito a cópia do contrato celebrado entre a SP Trans e a empresa ACCESS TAXI RADIO E COMUNICACOES LTDA CNPJ 10.260.709/0001-80 celebrado entre 2014 a 2016. Bem como as cláusulas do mesmo. Sem mais</t>
  </si>
  <si>
    <t>solicito todos os email trocados entre o gerente de mobilidade especial da SPTRANS XXXXX e a Gerente de Recursos Humanos XXXXX no periodo de 23.05.2017 e 15.06.2018</t>
  </si>
  <si>
    <t>solicito as comunicações internas entre o gerente de mobilidade especial XXXXX e o departamento juridico da sptrans sobre o assunto "agentes de informação" e "intervalo dos agentes de informaçao"</t>
  </si>
  <si>
    <t>BOM DIA! Meu nome é XXXXX, tenho 25 anos. Estou no meu último ano da faculdade, curso Educação Física Licenciatura. Estou a procura de vagas temporário, contrato ou recreio das férias, gastaria de ter essa oportunidade, desde já agradeço! atenciosamente! XXXXX</t>
  </si>
  <si>
    <t>Bom dia. Estou fazendo uma pesquisa sobre processos participativos e o direito à cidade para minha faculdade e, para isso, preciso ter acesso ao PA que cuidou do processo participativo da Lei de Parcelamento, Uso e Ocupação nº 16.402/2016. Portanto venho solicitar o número desse PA e vistas dele, caso esteja disponível. Att., XXXXX</t>
  </si>
  <si>
    <t>Prezados Senhores, Estou tentando realizar um "Cancelamento de CCM" sem SenhaWeb ou Certificado. Preencho todo o formulário sem problema algum mas no momento do UPLOAD da Alteração de Contrato o sistema mostra uma mensagem informando que o tamanho máximo do arquivo é de 5MB. Porém o arquivo que estou tentando anexar é de apenas 2,8MB; Já tentei com arquivos menores ainda mas o sistema não aceita e o arquivo nem chega a ser demonstrado no campo apropriado do formulário. Solicito orientações a respeito. Muito Obrigado.</t>
  </si>
  <si>
    <t>A que se refere o valor em "demais elementos de remuneração", presentes na remuneração desses professores. R$ 202.694,66 XXXXX  R$ 105.085,35 XXXXX R$ 144.944,27 e 95.856,96 XXXXX obtive esses dados junto ao portal da transparência em consulta 06/2018</t>
  </si>
  <si>
    <t>Prezada Secretaria, bom dia. Referente ao Concurso Público de Ingresso para Provimento de Cargos Vagos da Guarda Civil Metropolitana - 3a classe - Masculino, foi publicada no Diário Oficial de 13 de junho de 2018, uma listagem contendo 72 nomes de candidatos (masculino) que deixaram de tomar posse, após convocação. Nesse sentido, em homenagem aos princípios da publicidade e transparência, gostaria de saber : Qual a quantidade total de candidatos que deixaram de tomar posse (desistiram do concurso) desde o início das convocações? Qual a data de homologação e vencimento do concurso? Qual foi a colocação do último candidato convocado? Desde já agradecida pela atenção, aguardo breve retorno. Atenciosamente, XXXXX</t>
  </si>
  <si>
    <t>Boa tarde gostaria de saber como enviar cadastro/cotação de preços, para participar de eventuais cotações emergenciais e ou elaboração de cotação para abertura de pregão, no aguardo obrigado.</t>
  </si>
  <si>
    <t>Boa tarde. Gostaria de saber onde posso obter informações a respeito da possibilidade do servidor público municipal (cargo: Profissional de Engenharia, Arquitetura, Agronomia e Geologia – Geologia) tomar posse e ter o exercício do cargo concomitantemente à um trabalho remoto (home office) registrado em carteira sem horário específico para uma função e cargo diferente como complemento de renda. Atualmente com a nova CLT é possível? E também gostaria de saber se tomar posse e exercer o cargo de Geólogo na prefeitura de SP pode ter conflito com uma empresa (MEI) deste funcionário aberta em ramo de atividade diferente do cargo na prefeitura também como complemento da renda e obviamente fora do horário de trabalho na prefeitura. Obrigada, XXXXX</t>
  </si>
  <si>
    <t>Boa Tarde, Moro em uma casa alugada, que está apresentando um problema de infiltração assustador. Embaixo do piso da cozinha toda e do banheiro (um ao lado do outro), está oco... e a infiltração indo para os quartos, que dão parede com a cozinha. Já foi informado para a proprietária e ela diz que a estrutura aguenta. Eu gostaria de uma avaliação da Defesa Civil, se possível, para que eu pudesse sair da casa em caso de risco à edificação. É uma casa de 3 andares (térreo + 2 andares): no térreo é a minha casa, na casa do meio é a da proprietária e no 2º andar, tem duas casas alugadas. Tenho 1 filho de 5 anos e uma bebê que vai nascer no próximo dia 12/07. A possibilidade de existir o risco, está me preocupando muito. Como devo proceder para solicitar a vistoria? Agradeço antecipadamente a atenção. Obrigada XXXXX</t>
  </si>
  <si>
    <t>Boa Tarde! veio por meio deste email solicitar o numero da matricula do imovel localizado na Rua Dona Elfrida,676 casa 2 chora menino São Paulo-SP CEP-02462-001 que esta em nome de meu pai XXXXX veio esclarecer que veio solicitar esta informação pois e necessario para processo de inventario e precisamos levantar o valor venal do imovel para que possamos fazer os calculos e incluir a informação em processo.</t>
  </si>
  <si>
    <t>Boa tarde, tudo bem? Concluirei meu curso de licenciatura em letras no final de ano e mudarei para São Paulo - SP na mesma época. Gostaria de saber como funciona o processo de contratação de professores substitutos para a rede pública de ensino que não são concursados e qual é a estimativa para liberação de outro concurso. Desde já obrigada.</t>
  </si>
  <si>
    <t>Prezados Senhores, solicito informações sobre onde requerer (qual do órgão e de seu responsável, bem como o e-mail) a retirada de uma banca de jornal que está há anos inutilizada na Rua Tabatinguera, 93. CEP: 01.020.000, Sé. A banca está sendo utilizada como esconderijo para furtos e roubos a pedestres que passam pela rua. Obrigada! XXXXX</t>
  </si>
  <si>
    <t>Solicitei uma certidão de logradouro contribuinte 153.199.0008-1, onde como resposta consta que oficialmente o nome da antiga rua 5 - Jd São Roberto, passou a se chamar Rua José Roberto de Alencar. O problema é que a placa física ainda consta como rua cinco. Existe um prazo para a trocar a placa com o nome correto? Tenho dificuldades para que todos encontrem a rua cinco pois os aplicativos como o google maps ou similares não encontram a Rua. empresas se negam a entragar as coisas pois não acham o cep oficial</t>
  </si>
  <si>
    <t>Olá Por favor preciso dos seguintes informações: - Qual a quantidade de convênios com ONGs em São Paulo de 2007 a 2017, dividido por ano. - Quais os valores (financeiro) envolvidos em convênios com ONGs em São Paulo de 2007 a 2017, dividido por ano. Obrigado</t>
  </si>
  <si>
    <t>Cartão de Estacionamento para Idosos XXXXX  Data Nascimento: 10/11/1945 CPF XXXX RG. XXXXX SSP/SP Endereço: Rua XXXXX - apto XXXXX V.Romana - Lapa CEP XXXXX São Paulo - SP</t>
  </si>
  <si>
    <t>Cartão de Estacionamento para Idosos XXXXX Data de Nascimento : XXXXX CPF XXXXX RG XXXXX Endereço : XXXXX, XXXXX - apto XXXXX1 - V.Romana - Lapa - CEP XXXXX - São Paulo - SP</t>
  </si>
  <si>
    <t>Senhores, É suportável eventuais transtornos na Av. Raimundo P. de Magalhães causados pelas obras do Rodoanel trecho Norte. No entanto, a persistência de deformação na pavimentação, permanência de areia e pedriscos espalhados pelo asfalto, falta de iluminação e buracos na pavimentação estão causando transtornos no dia-a-dia dos usuários desta avenida. Há, no local, riscos à vida de motoristas e motoqueiros. Em outro ponto da avenida, especiamente na altura do nro 16.667 onde fica o Deposito de Material Excedente, há uma forte deformação no asfalto. Em agosto de 2017 eu já havia relatado esses problemas, mas nada efetivo foi feito. A DERSA também foi acionada, mas nada tem feito. Dessa forma, eu questiono: Qual a dificuldade enfrentada pela prefeitura regional de Perus para impedir que o trecho da Av. Raimundo Pereira de Magalhães onde ocorre a obra seja mantida limpa e digna de circulação de veículos de maneira segura? Quando serão tomadas ações para corrigir o problema na pavimentação próximo ao Depótito de Material Excedente da Obra? Saliento-lhes que esta Avenida e demais ruas de Perus têm sofrido muito com o abandono e descaso das autoridades da cidade. Att., XXXXX</t>
  </si>
  <si>
    <t>Senhores, É suportável eventuais transtornos na Av. Raimundo P. de Magalhães causados pelas obras do Rodoanel trecho Norte. No entanto, a persistência de deformação na pavimentação, permanência de areia e pedriscos espalhados pelo asfalto, falta de iluminação e buracos na pavimentação estão causando transtornos no dia-a-dia dos usuários desta avenida. Há, no local, riscos à vida de motoristas e motoqueiros. Em outro ponto da avenida, especiamente na altura do nro 16.667 onde fica o Deposito de Material Excedente, há uma forte deformação no asfalto. Em agosto de 2017 eu já havia relatado esses problemas, mas nada efetivo foi feito. A DERSA também foi acionada, mas nada tem feito. Dessa forma, eu questiono: O que a CET pode fazer para evitar que esses transtornos prejudiquem a segurança no trânsito? Quando serão tomadas ações para corrigir o problema na pavimentação causados pela Obra? Saliento-lhes que esta Avenida têm sofrido muito com o abandono e descaso das autoridades da cidade.</t>
  </si>
  <si>
    <t>Informações epidemiológicas das zoonoses dos últimos 5 anos. Informações dos gastos públicos com programas de prevenção das zoonoses nos últimos 5 anos</t>
  </si>
  <si>
    <t>Boa noite. Desejo saber em números a quantidade de vagas em aberto hoje para professores de EMEI e EMEF (somente as vagas que foram deixadas por professores que se aposentaram ou se exoneraram) Sou concursada e aguardo uma promessa de chamada que vem se estendendo desde agosto de 2017. Ia ocorrer em outubro, depois dezembro, caiu no limbo, lembraram e agora estão chamando bem de pouquinho...o concurso vence em novembro de 2014. Aguardo um contato com uma resposta . Obrigada XXXXX</t>
  </si>
  <si>
    <t>A Secretaria Municipal de Mobilidade e Transportes Venho por meio desta agradecer pelo empenho mas continuo sem entender o porquê o requerimento 356942 –VUC Transportes de Produtos Perigosos demorou 453 dias para ser indeferido sendo que nunca entrei em contato com a SVMA e também nunca associei um único documento a CARGA PERIGOSA dando assim um sentido a esse requerimento mesmo entregando por três vezes os documentos não consegui indeferi-lo , impedindo assim que minha empresa fizesse novo requerimento o VUC Veiculo Urbano de Carga de número 540427 para tentar resolver minha situação já recorri a várias multas sem obter uma solução satisfatória . Resposta do pedido Data Resposta: 07/06/2018 Resposta: Prezado munícipe, Cumpre informar que, foi verificado no sistema e não há nenhum processo para o CNPJ informado, no que se refere a análise do plano de atendimento a emergências. Seguimos a disposição. Atenciosamente, Rodrigo Pimentel Pinto Ravena Chefe de Gabinete – SVMA Anexos Situação Situação: Finalizado Prazo de atendimento: 19/06/2018 Histórico Data Situação Justificativa Responsável 30/05/2018 Em tramitação Pedido Registrado no Sistema 07/06/2018 Atendido Prezado munícipe, Cumpre informar que, foi verificado no sistema e não há nenhum processo para o CNPJ informado, no que se refere a análise do plano de atendimento a emergências. Seguimos a disposição. Atenciosamente, XXXXX Chefe de Gabinete – SVMA XXXXX 18/06/2018 Finalizado Finalizado</t>
  </si>
  <si>
    <t>Estou cursando o doutorado e meu tema de pesquisa é o professor readaptado. A fim de qualificar minha pesquisa gostaria de saber: - a quantidade de professores readaptados temporariamente que temos na rede municipal de educação atualmente - a quantidade de professores readaptados definitivamente que temos na rede municipal de educação atualmente - quantos tínhamos há 5 anos - quais os motivos de readaptação - quantos são readaptados em cada motivo - como funciona o processo de readaptação funcional - quanto tempo demora entre o início da doença e a readaptação funcional? - todos passam pela readaptação temporária antes de ir para a definitiva? - existe orientação para os gestores quanto ao recebimento de professores readaptados? Grata</t>
  </si>
  <si>
    <t>Por meio de carta ao Prefeito (2018-9.087.420-1), solicita Certidão de inteiro teor emitida pela Vigilância Sanitária do Município ou pela autoridade Municipal de Saúde competente, nos períodos do ano de 2016 a 2017, indicando as ações de fiscalização, com base e para efeito de observância e cumprimento integral da Portaria Federal nº 2048/2002, nas Unidades dos Sistemas Público e Privado de Urgência e Emergência em funcionamento no Município de São Paulo, especificando o produto das ações fiscalizadoras os seguintes aspectos: 1) Atendimento pré hospitalar fixo; 2) Atendimento pré hospitalar móvel; 3) Atendimento hospitalar; 4) Transferência e transporte inter-hospitalar; 5) Funcionamento dos núcleos de educação em urgência; 6)Treinamento e aprimoramento como educação profissional permanente dos profissionais que atuam no sistema de urgência e emergência. Carta anexa.</t>
  </si>
  <si>
    <t>O ano passado requeri ocartão do idoso e encaminhei pelo correio com os documentos necessário,Não recebi o cartão e nem alcuma solicitação a mais.Tentei requerer novamente e não consegui pois, já havia pedido.Solicito portanto o auxilio a quem couber p/ que possa ter em mãos o referido cartão. Meu cic:XXXXX Reg. XXXXX</t>
  </si>
  <si>
    <t>Bom dia, solicito informações de como proceder para solicitar restituição de valor pago de IPTU na primeira notificação. Imóvel comprado na planta e recebido em 2016, feito a atualização do cadastro no prazo de 60 dias após o recebimento da notificação, pago o valor de 2016 (porque estava no nome da Construtora) e até o momento não recebemos a notificação informando o crédito sobre o valor pago em 2016. Fui orientada 4 vezes em 2017 na praça de atendimento da Subprefeitura a aguardar a notificação por correio. Por divergências de orientação, preciso saber somente qual é o procedimento para solicitar a restituição deste valor. Desde já agradeço a atenção.</t>
  </si>
  <si>
    <t>Sou pesquisadora do Centro de Política e Economia do Setor Público (CEPESP) da Fundação Getúlio Vargas (FGV). Gostaria dos dados sobre o FUNDURB, sobre o acompanhamento dos projetos aprovados. O link do site para os arquivos em ODS encontra-se corrompido, apenas para PDF está disponível. Atenciosamente,</t>
  </si>
  <si>
    <t>Diante de carta, recepcionada pela Ouvidoria Geral do Município, no dia 20/06/2018, segue em anexo a solicitação das cópias de autos de infração. Atenciosamente, Divisão de Transparência Passiva.</t>
  </si>
  <si>
    <t>Estou tentando fazer uma solicitação de tapa-buraco na rua próxima de casa, e o sistema de inclusão de serviços não está permitindo que eu prossiga com os dados da localização de ocorrência (localização no mapa, Bairro e CEP). Tentei também entrar no chat Client e a atendente XXXXX não ficou nem 01 (um) minuto comigo online - eu disse apenas bom dia e enquanto estava escrevendo ela simplesmente saiu do chat sem perguntar nada. Qual o procedimento para conseguir fazer minha reclamação de tapa-buraco? PS. No campo: A Forma de recebimento da resposta não estou conseguindo incluir. Tenho as telas printadas tb. Atc, XXXXX  (F: XXX-XXXXX) e-mail : XXXXX@gmail.com</t>
  </si>
  <si>
    <t>Qual o tipo de obra que será construída na Av. Dr. Alberto Penteado, 85, antigo número 750,Jardim Sílvia, São Paulo. O CEP é 05678-000</t>
  </si>
  <si>
    <t>Boa tarde. Tenho indicação de atendimento habitacional da demanda da operação urbana consorciada Água Branca, subsetor A1 por causa disso gostaria de saber o que consta no processo Sei 78102017/0000267-0. Não sei se é possível, mas gostaria de ter acesso. Aproveito pra pedir informações de como está a contratação do projeto urbanístico do subsetor A1 da operação urbana consorciada Água Branca pois o secretario de habitação XXXXX disse em reunião do dia 16/5/18 na câmara que seria iniciado ainda esse ano as obras. Obrigada.</t>
  </si>
  <si>
    <t>Em um outro pedido, obtive a resposta de 40 alunos da Universidade Federal do ABC (UFABC) e 305 alunos da Universidade de São Paulo (USP) estagiam na Prefeitura Municipal de São Paulo. Gostaria de saber a distribuição desses alunos nas secretarias da Prefeitura (quantos alunos de cada universidade se encontram em cada secretaria) e qual o curso deles. Att.,</t>
  </si>
  <si>
    <t>Referente ao gasto público "Parque Infantil / Playground para a Praça Engenheiro Guilherme Henrique Pinto Coelho", de 2018, cujo órgão responsável é "Prefeitura Regional Casa Verde/Cachoeirinha", solicito informações: acerca da data em que será feita a requalificação da praça?</t>
  </si>
  <si>
    <t>Sobre o tema de saúde sexual e reprodutiva de meninas e mulheres, solicito saber: a) Quais foram as ações e projetos realizados no ano de 2017 pelo órgão direcionados à saúde sexual e reprodutiva de mulheres e meninas? b) Dentre os projetos voltados para saúde sexual e reprodutiva de mulheres e meninas, quais eram focados em divulgação e disponibilização de informações sobre o tema? Como eram realizadas as campanhas? Houve publicação de material informativo? Caso sim, em que endereço virtual é possível encontrá-lo?</t>
  </si>
  <si>
    <t>Sobre o procedimento de abortamento legal no município, solicito saber: a) a lista de hospitais e serviços de referência de atendimento ao aborto legal. b) qual é o número absoluto de abortos legais realizados no ano de 2017? c) qual a taxa de abortos legais realizados por 1000 nascidos vivos?</t>
  </si>
  <si>
    <t>Quanto a mortalidade materna no município,, solicito saber: a) número absoluto de mortes de mulheres relacionadas ao parto b) taxa de mortalidade materna a cada 1000 partos realizados no município? c) índice de mortalidade materna em decorrência de aborto?</t>
  </si>
  <si>
    <t>Necessitamos da posição de : DEVOLUÇÃO DISPONIVEL PARA RESTITUIÇÃO de multas de transito pagas e que foram CANCELADAS para nosso CNPJ-XXXXX. Dos últimos 05 anos</t>
  </si>
  <si>
    <t>Solicito: - o número de solicitações realizadas ao serviço 156 de janeiro a dezembro de 2017, discriminados mês a mês e por serviço; - o número de solicitações realizadas ao serviço 156 de janeiro a junho de 2018, discriminados mês a mês e por serviço; - o tempo médio para atendimento das solicitações; - o número de solicitações resolvidas discriminadas por serviço; - o número de solicitações sem solução discriminadas por serviço.</t>
  </si>
  <si>
    <t>Prezados, boa tarde. Sou pessoa jurídica e o veículo XXXXX sofreu uma multa de auto XXXXX e para não gerar a multa por não identificação do condutor, foi enviado os documentos necessários ao órgão para a identificação do real infrator no dia 23/03/18 e chegou no local de destino no dia 26/03/18, conforme código de rastreio do correio XXXXX e a data limite para a identificação era até o dia 27/03/18. Porém mesmo assim foi gerado uma multa por não identificação do condutor de auto XXXXX. Poderia por gentileza me auxiliar nessa situação e me informar o motivo da não identificação do condutor. Desde já agradeço, XXXXX</t>
  </si>
  <si>
    <t>Boa tarde, Eu tenho interesse em obter um cadastro com todos os pagamentos de ITBI em 2015, 2016 e 2017. Um cadastro assim como está disponível no GEOSAMPA os cadastros dos IPTU 2016 e 2017. Como eu posso obter esses cadastros de ITBI? E gostaria de explicar que não preciso ou espero que seja entregue no GEOSAMPA. Eu gostaria de obter um cadastro digital nos moldes do cadastro do IPTU que está disponível no GEOSAMPA. Um arquivo .TXT com os dados de cada ITBI em 2015, 2016 e 2017. Dados como: - data do pagamento - endereço do imóvel - SQL do imóvel - valor ITBI - nome do contribuinte Etc. Com todos os dados que houver disponibilidade. É possível? Eu estou à disposição para esclarecimentos. Muito obrigado.</t>
  </si>
  <si>
    <t>Prezados, boa tarde. Sou pessoa jurídica e o veículo XXXXX sofreu uma multa de auto XXXXX e para não gerar a multa por não identificação do condutor, foi enviado os documentos necessários ao órgão para a identificação do real infrator no dia 23/02/18, conforme código de rastreio do correio XXXXX e a data limite para a identificação era até o dia 25/02/18. Porém mesmo assim foi gerado uma multa por não identificação do condutor de auto XXXXX Poderia por gentileza me auxiliar nessa situação e me informar o motivo da não identificação do condutor. Desde já agradeço, XXXXX</t>
  </si>
  <si>
    <t>NUMERO CADASTRO 001.0003.1-095.002 VERIFICAR ANDAMENTO DO PROCESSO.</t>
  </si>
  <si>
    <t>Gostaria de solicitar a restituição de valores pagos em duplicidade por uma multa de trânsito. O canal web fornecido não possibilidade a conclusão de um cadastro para solicitação da restituição sem que haja a apresentação fisica em uma prefeitura regional, no entanto não resido em São Paulo ou próximo a cidade, como devo proceder nesse caso?</t>
  </si>
  <si>
    <t>Tenho um imóvel para locação e queria saber a possibilidade de alugar para escola de educação infantil, asilo ou albergue!!!!</t>
  </si>
  <si>
    <t>Tenho um imóvel para locação e queria saber a possibilidade de alugar para asilo ou albergue!!!!</t>
  </si>
  <si>
    <t>Tenho um imóvel para locação e queria saber a possibilidade de alugar para escola de educação infantil!!</t>
  </si>
  <si>
    <t>Gostaria de ter acesso aos autos do processo de contratação de todos os serviços médicos e hospitalares relacionados ao Programa Corujão da Saúde, em vigor desde o ano de 2017. Caso já estejam disponibilizados no SEI, favor informar todos os números dos processos administrativos relacionados ao programa.</t>
  </si>
  <si>
    <t>Prezados Senhores, Com fundamento na Lei de Acesso à Informação, Lei nº 12.527/2011; Considerando o Processo Administrativo de Responsabilização nº 2016-0.052.592-6, Portaria CGM nº 26/2016, Diário Oficial de 05/03/2016, instaurado em desfavor das empresa JOFEGE PAVIMENTAÇÃO E CONSTRUÇÃO LTDA., CNPJ nº 62.162.847/0001-20, ETEC – EMP. TÉC. E ENGENHARIA E COMÉRCIO LTDA, CNPJ nº 00.505.321/0001-48, YTAQUI CONSTRUTORA LTDA., CNPJ nº 05.252.462/0001-10, e MW PAVIMENTAÇÃO E CONSTRUÇÃO LTDA, CNPJ nº 09.520.326/0001-14. ; Considerando a decisão final relativa ao processo publicada no Diário Oficial do Município de São Paulo em 07/11/2017. Solicito, em mídia digital (cópia em PDF): 1) Cópia do relatório final da comissão processante; 2) Cópia do consequente parecer da procuradoria jurídica sobre o PAR; e 3) Cópia da decisão do julgamento efetuado pela autoridade competente; 4) cópia de eventual recurso apresentado pelas empresas acusadas; e 5) cópia de decisão final sobre eventual recurso apresentado. Atenciosamente, XXXXX</t>
  </si>
  <si>
    <t>Boa Noite! Gostaria de saber quantas vagas há para o Cargo de Diretor de Escola. Pois há aposentadorias e acesso para outro cargo. Aproveitando gostaria de saber quantas vagas há para o Cargo de Supervisor Escolar devido as eventuais aposentadorias. Está próximo alguma chamada dos concursados para os referidos cargos citados acima??? Agradeço a resposta.</t>
  </si>
  <si>
    <t>Em frente ao nosso estabelecimento, há um local para estacionamento onde diversos carros estacionam sem permissão, não havendo local para estacionamento dos carros de funcionários e proprietários da empresa. Este local é uma parede, com uma porta de acesso e frequentemente usada para entrada e saida de materiais e carregamentos e pessoas. O local não é guia rebaixada. Há alguma possibilidade de deixarmos este local apenas para estacionamento unico e exclusivo aos frequentadores da empresa? Isto causa um grande empecilho pois toda a área em volta é de zona azul. Impedindo pessoas que trabalham na empresa estacionarem os carros.</t>
  </si>
  <si>
    <t>Bom dia Venho por meio desta, questionar o modo de escolha do representante da leste 2, para participar do Conselho Municipal de Politica Urbana, os coordenadores de governo local optaram em fazer um sorteiro, ação ocorrida no dia 29 de maio de 2018, na casa de cultura de Itaquera, por mais que a gente tenha a reclamar, não fomos ouvidos, porem solicito a impugnação da mesma , pois a pessoa que acabou sendo sorteada não passa de um suplente, não é conselheiro de fato nomeado, ( se quiser tirar duvida leia a 3ª ata da PR Cidade Tiradentes), solicitei copia da ATA do dia do sorteio e não foi confeccionada Todos esses fatos já foram passados ao Sr. XXXXX, e o mesmo informou que teriamos uma nova eleição, fico no aguardo</t>
  </si>
  <si>
    <t>Número de pessoas com diabetes que recebem insulina e insumos na rede municipal de saúde atualmente e estimativa de gastos com esse programa.</t>
  </si>
  <si>
    <t>A empresa Falcão Bauer foi contratada para fazer a recuperação estrutural do viaduto Evaristo Comolatti - Viaduto Glicério, e retirou os tapumes e as maquinas entre fevereiro-março. Tendo em vista que a empresa deixou os entulhos jogados embaixo do viaduto, gostaria de saber de saber se foi dado ateste do serviço e se este foi favorável ao pagamento da empresa? Além disso quero saber também qual foi o valor inicial e final da obra? Endereço: Complexo Viário Evaristo Comolatti, 53442 - Liberdade - CEP: 01514070.</t>
  </si>
  <si>
    <t>Prezados, bom dia Sou funcionário da Secretaria Municipal da Fazenda, lotado em uma unidade que atualmente está funcionando no Edifício Othon, Rua Líbero Badaró 190. Hoje, 21/06/2018, ao sair para almoçar fiquei preso no elevador com diversos colegas por 25 minutos. Além deste caso de elevador parando com pessoas dentro, já ouvi relator de diversos outros eventos semelhantes. Apenas a título de ilustração, durante o tempo em que ficamos presos no elevador, um dos outros elevadores também parou com pessoas dentro. Dado o grande número de relatos de defeitos nos elevadores, acredito que não se tratam de eventos ocasionais, mas sim de um problema que precisa ser resolvido com urgência. Em função desses eventos, solicito: 1) cópia do AUTO DE VISTORIA DO CORPO DE BOMBEIROS – SP ou do CERTIFICADO DE LICENÇA DO CORPO DE BOMBEIROS – SP para o Edifício Othon; 2) cópia do contrato de manutenção dos elevadores do Edifício Othon; 3) que informem se existe registro das vezes em que os elevadores do Edifício Othon pararam de funcionar prendendo pessoas em seu interior e, se esses registros existem, solicito cópia dos mesmos; 4) solicito que informem as medidas que estão sendo adotadas para minimizar esse problema. Em especial, se está sendo cogitada a limitação do número de pessoas dentro do elevador, a exemplo do que foi feito no Ed. Matarazzo. Atenciosamente, XXXXX</t>
  </si>
  <si>
    <t>Abertura de solicitação de serviço via SP156 realizada em 27/03/2018 (protocolo 21031685) finalizado em 28/03/2018 com conclusão em 03/04/2018. PORÉM, NÃO ATENDIDO. Abertura de reclamação junto à Ouvidoria Geral do Município via SP156 em 09/04/2018 (protocolo 21060984) com prazo para solução em até 30 dias úteis. SEM RETORNO ATÉ O MOMENTO (HOJE 21/06/2018). Solicito retorno à reclamação e realização do serviço COM MÁXIMA URGÊNCIA, situação que compromete a saúde pública. Trata-se de terreno abandonado há 1 ano (após interrupção da obra do CEU Novo Mundo). O matagal tomou conta, foco de escorpiões e doenças. CGM já está ciente da questão (Depto COPI) através de chamado aberto via e-SIC em 07/03/2018 (protocolo 29191).</t>
  </si>
  <si>
    <t>Olá! Gostaria de solicitar um tapa buraco, na esquina da Rua Geraldo Correia com a Avenida Norberto Mayer, em frente o PETSHOP. Existe este buraco aproximadamente há 60 dias. Na Rua Geraldo Correia(altura n.430), gostaria que solicitar uma poda de árvore, pois, tem afetado os fios de telefonia. No aguardo, XXXXX</t>
  </si>
  <si>
    <t>Considerando a proposta feitapela PMSP ao BID para empréstimo de 100 milhões de dólares e o condicionamento feito pelo BID de que a PMSP deve aportar o mesmo valor como contrapartida. Pergunto este valor de 100 milhões de dólares que é a contrapartida da PMSP já esta disponível no erário? Como foi feita esta reserva?</t>
  </si>
  <si>
    <t>Bom Dia, Estamos iniciando o planejamento para abrir uma microcervejaria na região do bairro Vila Nova York em São Paulo/SP. Antes de realizar a consulta na Associação Comercial local, fizemos uma pesquisa à cerca do zoneamento e vimos que a região trata-se de uma ZPI-1. Gostaria de saber se nesse tipo de região é apta a realizar a atividade de fabricação de cerveja, para assim darmos início na pesquisa junto à Associação Comercial. Obrigado desde já. XXXXX.</t>
  </si>
  <si>
    <t>Bom dia! Primeiramente, entrei com recurso junto ao Detran e somente agora fiquei ciente que o recurso deveria ter sido junto ao DSV Prefeituras, por isso, foi indeferido o recurso e agora notifico essa entidade para posterior regularização. Segue abaixo o relato: Minha CNH foi extraviada (provavelmente dentro de um veículo do aplicativo Uber), e, após isso estou sendo alvo de estelionato e falsidade ideológica por alguns proprietários de veículos provavelmente desta frota pois tive minha CNH cancelada, estou bloqueado e já fiz três boletins de ocorrências, entrei em recurso e o mesmo foi indeferido pelo Detran. Existem muitas evidências quanto ao proprietário do veículo de placas XXXXX, pois conforme já citados em boletins de ocorrências e diversas manifestações via email, e fone junto ao Detran e Poupa tempo, nada foi feito. Foi solicitado através do Ciretran (Poupa tempo) unidade Guarulhos no dia 25/01/2018 xerocópias das indicações de condutor relacionado à todas as infrações que estão apontadas em meu prontuário, mas até a presente data não tive nenhuma posição. A direção do Ciretran Guarulhos através de resposta do protocolo 04011201801601216, informa que todos os órgãos autuadores formam oficializados para que disponibilizassem as microfilmagens dos formulários de indicação do condutor acompanhados dos documentos pertinentes e que apesar dos esforços, até a presente data não receberam as microfilmagens. Tenho posse de três documentos de indicação do condutor que consegui graças a boa vontade de um atendente no Detran Armênia ala azul e nas mesmas existem irregularidades como falsificação da minha assinatura, endereços que nunca morei, rasuras no preenchimento do documento e a assinatura do proprietário do veículo placas XXXXX está muito semelhante a assinatura nos demais documentos como sendo minha como condutor. Foram mais de 44 atuações, correspondente a 26 veículos com indicações em meu nome, totalizando 272 pontos. Não recebi nenhuma notificação de multa e sim somente de uma vez só através do correio 8 cartas de aviso de infrações e depois do primeiro boletim ocorrência via online, continuaram a serem apontadas pontuações em meu prontuário. Em nenhum momento o Detran me notificou que eu estava sendo apontado por irregularidades no trânsito pelo órgão do DSV. Entrei com recurso administrativo de defesa e o mesmo foi indeferido e também não fui notificado desse indeferimento, nem via email, telefone ou via correio, fazendo com que eu perdesse o direito de entrar com novo recurso junto a Jari (somente fiquei ciente desse recurso junto a Jari), após consultas no site do Detran (por acaso). Peço a gentileza que a diretoria desse órgão me providencie as xerocópias o mais rápido possível pois apesar de mais de 44 notificações, não obtive retorno de nenhum órgão autuador. Apesar de ser muito simples pois consta tudo no sistema da prefeitura (DSV), no dia 21/06/2018 depois de muita burocracia no Detran (Armênia), fui informado que teria que pagar R$ 5,00 por cada notificação, não tenho condições financeiras para efetuar esse pagamento, pois me encontro afastado do trabalho por licença saúde. Aguardo ansiosamente por uma resposta positiva pois estou com problemas psiquiátricos em virtude de todo esse impasse e quanto mais demora e não me dão satisfação, minha saúde fica mais precária. Conto com a colaboração da diretoria desse órgão e com urgência na resolução do meu caso me prontifique os documentos sem custo. As notificações pertinentes ao Detran (01) e do DER (03) já estão resolvidas, faltado somente as do DSV. Aproveito para informar que não dirijo há mais de 25 anos e não tenho nenhum veiculo em meu nome. Por gentileza se não for esse órgão o responsável pela resposta, direcione para o órgão responsável e me retorne. Grato. XXXXX RG: XXXXX CPF: XXXXX CNH: XXXXX (estou bloqueado). Enviado pelo portal de Transparência da Prefeitura SP (selecionado para o CET), no dia 22/06/2018 mas não gerou protocolo.</t>
  </si>
  <si>
    <t xml:space="preserve">Boa tarde, gostaria de tirar algumas dúvidas referentes à fiscalização exercida pela AMLURB. 1) Como são feitas as fiscalizações ? Externamente ou por outros meios ? 2) Se externos: todos os fiscais são externos ? 3) Qual o valor do subsídio atual de um analista fiscal de serviço ? </t>
  </si>
  <si>
    <t>Olá, boa tarde. Meu nome é XXXXX e sou aluna pesquisadora da PUC Campinas e financiada pela Fundação de Amparo à Pesquisa de São Paulo (FAPESP). Juntamente com meu professor Dr. XXXXX fazemos uma pesquisa sobre as Agendas Brasileiras de Trabalho Decente e temos interesse em saber com mais profundidade sobre tais agendas. Nesse sentido, em 2016 a cidade de São Paulo lançou sua agenda municipal, por meio da Secretaria Municipal do Desenvolvimento, Trabalho e Empreendedorismo. Desse modo, requeiro a vossas senhorias atas das reuniões ou documentos com o conteúdo envolvendo o Comitê Gestor da Agenda Municipal de Trabalho Decente que construiu a referida a agenda, bem como o documento que confirmou a construção da desta perante a OIT. Por fim, gostaria de ter acesso aos documentos de monitoramento dos compromissos firmados pela agenda municipal de trabalho decente.</t>
  </si>
  <si>
    <t>Valor total recebido por cada procurador do município nos anos de 2012, 2013, 2014, 2015, 2016 e 2017, sendo descrito o valor total de sucumbências e o valor total de salário ao ano, ou seja, uma planilha, constando nome dos procuradores e total recebido ao ano, com descrição do valor recebido de sucumbências e o valor recebido de salários.</t>
  </si>
  <si>
    <t>A CONTROLADORIA GERAL DO MUNICÍPIO DE SÃO PAULO/SP. REF.: PROCESSO ELETRÔNICO Nº 6067.2018/0003169-8 REQUERIMENTO DE VISTA A empresa JCN SOLUÇÕES EIRELI, com endereço comercial na Rua XXXXX, nº 55 – Sala 01 – Cep. XXXXX – Bairro Vila Ribeiro de Barros – São Paulo/SP, inscrita no CNPJ sob nº XXXXX, Telefone / Fax: (11) XXXXX E-mail: XXXXX@XXXXX.com.br por seu administrador que esta subscreve, vem respeitosamente à presença de Vsa. para requerer o que segue: Trata-se de processo de auditoria que tramita nessa Controladoria sob o nº XXXXX, no qual consta Relatório de Auditoria - Ordem de Serviço nº 41/2017/SMJ/CGM. A SMS/COVISA está cobrando da JCN o valor exorbitante de R$ 1.527.266,91 (um milhão quinhentos e vinte e sete mil duzentos e sessenta e seis reais e noventa e um centavos), tendo por base um suposto pagamento indevido nos autos do Contrato nº 069/2014, tendo por base as conclusões do processo nº 6067.2018/0003169-8. Foi requerido acesso aos autos em referência na SECRETARIA MUNICIPAL DA SAÚDE – SMS / COORDENADORIA DE VIGILÂNCIA EM SAÚDE – COVISA, a qual denegou-o, informando que o processo está classificado como "documentos de forma restrita" junto a essa d. Controladoria. Foi disponibilizado tão somente o Relatório de Auditoria - Ordem de Serviço nº 41/2017/SMJ/CGM. Ocorre que, o relatório enviado não contém todos os documentos inerentes ao processo de auditoria, sendo que a análise do inteiro teor dos autos é de absoluta importância para manifestação da JCN. Assim, requer-se vista eletrônica aos autos de forma integral por meio do site “sei.prefeitura.sp.gov.br”, com vistas a realização do pleno exercício da contraditório e ampla defesa da empresa. Tal pedido de acesso é feito com fulcro no art. 5º, inciso XXXIII, art. 37, caput, e art. 216, § 2º, todos da Constituição Federal de 1988, bem como art. 3º, caput e § 3o e art. 63 da Lei 8666/93, ambos da Lei nº 8.666/93, regulamentados pelas Lei de Acesso à Informação sob nº 12.527/2011. Nestes termos, P. Deferimento. São Paulo, 22 de junho de 2018. -------------------------------------------- XXXXX ADMINISTRADOR</t>
  </si>
  <si>
    <t>Solicito, por favor, as atas das últimos cinco reuniões da CGM. Os links disponibilizados no site da CMAI estão, aparentemente, quebrados. Ex: quando tento acessar estes links: http://transparenciaadmin.prodam/acesso-a-informacao/Documents/CMAI/38aEXTRATO_CMAI_30_05_18.pdf http://transparenciaadmin.prodam/acesso-a-informacao/Documents/CMAI/38aATA_CMAI_30_05_18.pdf http://transparencia.prodam/acesso-a-informacao/Documents/CMAI/37aATA_CMAI_11_04_18.pdf A resposta é "Essa URL não foi encontrada. Verifique se o endereço digitado esta correto e execute um novo acesso."</t>
  </si>
  <si>
    <t>Ola, estou morando em são paulo a 8 anos sempre morando de aluguel, moro com minha esposa , cunhada e filho trabalho em um mercado e meu salario é 1600 pago 600 de aluguel e sempre passamos o mes sempre apertado as vezes não sobra para comer. queria muito ganhar uma residencia para poder viver bem com minha familia. desde ja agradeço.</t>
  </si>
  <si>
    <t>Tenho cadastro desde 2007 gostaria de saber se já fui chamada ou se tem alguma previsão esta muito difícil pagar ,meu aluguel com 3 filhos. Se puderem me retorno Agradeço</t>
  </si>
  <si>
    <t>Venho solicitar uma consulta sobre uma área (terreno) que há mais de 40 anos sempre foi considerada como praça pública. Há muitas árvores plantadas no local. Onde o mato sempre foi cortado pela prefeitura. Nos últimos 15 dias, apareceu um indivuo reivindicando o terreno, alegando ser o novo proprietário. O mesmo murou todo o terreno. Há servidão no terreno, impossibilitando os moradores a utilizar o caminho. Peço que algum agente venha fazer a consulta no local. O terreno está localizado na Rua Caetano Teixeira, lado ímpar, Fazendo frente ao números 52. Peço uma ação rápida, visto que o “intitulado” proprietário tem a intenção de cortar todas as árvores do local( são mais de 20 plantadas e adultas).</t>
  </si>
  <si>
    <t>Aplicação do DECRETO Nº 46.650, DE 21 DE NOVEMBRO DE 2005. Gostaria de saber sobre as obrigações do CONVIAS estabelecidas nesse decreto. Grato</t>
  </si>
  <si>
    <t>No sítio eletrônico do Parque Burle Marx consta informação de que este é gerido pela Fundação Aron Birmann (http://parqueburlemarx.com.br/institucional/). No sítio eletrônico da Secretaria do Verde e do Meio Ambiente, há afirmação de que "Nesse momento, não existem convênios vigentes nessa secretaria", entendidos tais convênios dentro do âmbito de Termos de Parceria, que seria "o instrumento jurídico para transferência de recursos para organizações sociais de interesse público", relacionado portanto com OSCIPs, que é o caso da Fundação Aron Birmann (http://www.prefeitura.sp.gov.br/cidade/secretarias/meio_ambiente/acesso_a_informacao/index.php?p=208640). Assim, solicito encarecidamente o instrumento público que confere a gestão do Parque Burle Marx à Fundação Aron Birmann, inscrita no CNPJ sob o número 00639051000168. Obrigado</t>
  </si>
  <si>
    <t>Estou realizando uma pesquisa sobre espaços urbanos vazios e por isso peço encarecidamente um arquivo contendo todos os terrenos publicos vazios para que eu possa conclui-la.</t>
  </si>
  <si>
    <t>Preciso saber, em formato Excel, quais são as escolas da rede municipal que têm tablets, impressoras 3D e aulas de programação e de ética na internet?</t>
  </si>
  <si>
    <t>Preciso saber a quantidade de usuários dia/mês da linha de ônibus 1178-10 e 1178-31 que faz o trajeto São Miguel - Praça do Correio.</t>
  </si>
  <si>
    <t>Preciso saber a quantidade de moradores dos bairros: 1 - Cidade Nova São Miguel 2 - Jardim São Vicente 3 - Vila Rosária</t>
  </si>
  <si>
    <t>Sou professora e formadora de professores. Tentei incluir minha inscrição de credenciamento para formadores de educação inclusiva no portal da prefeitura e já estava fechado. O prazo é hoje,</t>
  </si>
  <si>
    <t>Autos completos do Processo Administrativo nº 2014-0.308.072-7</t>
  </si>
  <si>
    <t>Desejo saber como a gestão municipal resolverá a demanda da falta de abastecimento/ greve dos caminhoneiros ocorrida no fim de maio de 2018, sou servidor municipal, tive meu direito de ir e vir impedido, fui descontado no pagamento e a gestão municipal, não resolve tal problema, espero por uma resposta digna.</t>
  </si>
  <si>
    <t>Olá, gostaria, para fins de pesquisa acadêmica, de saber quais segmentos populacionais têm acesso ao transporte coletivo gratuito no município atualmente e os procedimentos para obtenção do benefício em cada caso. Obrigada.</t>
  </si>
  <si>
    <t>Dados da privatização no Brasil a partir dos anos 90</t>
  </si>
  <si>
    <t>Prezados (as), No dia 08 de fevereiro de 2018, solicitei a execução do serviço tapa buraco que recebeu o número de protocolo 20919919. São dois buracos situados na curva para entrada de uma ponte sobre o rio Tamanduateí. Após reiteradas solicitações, o serviço não foi executado até o dia 22/06/2018. O perigo de uma colisão grave de trânsito aumenta a cada dia, com a conivência desta Prefeitura, haja vista seu conhecimento e sua omissão na execução do serviço. Diante disso, solicita este contribuinte a informação sobre o atraso na execução do referido serviço. Agradecimentos desde agora, XXXXX</t>
  </si>
  <si>
    <t>Bom dia! Venho por meio desse canal solicitar um relatório com o número de passageiros transportados por linha de ônibus no município de São Paulo. Obrigado.</t>
  </si>
  <si>
    <t>À SMPR Prezado Sr. XXXXX 1. Em complemento ao protocolo 030809 do Portal da Transparência da PMSP (Sistema e-SIC), o qual trata de desrespeito a Lei Municipal por empresas que prestam serviços e ocupam espaços da PMSP, poderia, por gentiliza, fornecer: a) Em relação a empresa Monte Azul: cópia do contrato da Monte Azul com a PMSP (Caso existam, os aditivos) e do termo de cessão (Caso existam, aditivos) pela PMSP da área sob o Viaduto Eng. Orlando Murgel para a empresa Monte Azul. b) Em relação a empresa Corpotec: cópia do contrato da Monte Azul com a PMSP (Caso existam, os aditivos) e do termo de cessão (Caso existam, aditivos) pela PMSP da área sob o Viaduto Eng. Orlando Murgel para a empresa Corpotec. Coloco-me à disposição e antecipo meus agradecimentos, XXXXX</t>
  </si>
  <si>
    <t>Quantos imóveis ocupados existem atualmente em toda a cidade de SP, qual é o endereço de cada um desses imóveis, a quem cada um deles pertence e qual movimento organizado está por trás de cada uma dessas ocupações? (Por favor, enviar a lista completa de imóveis, não apenas os já vistoriados na região central da cidade.)</t>
  </si>
  <si>
    <t>A Secretaria Municipal da Mobilidade e Transportes Venho por meio desta ressaltar que o indeferimento do requerimento 356942 deveria por escrito ser reconhecido pela SMT o mesmo que se manteve por 453 dias deveria ser indeferido na hora mas o mesmo ficou impedindo a circulação de um caminhão de produtos perecíveis sendo que a negativa me foi dada pela Prefeitura já tenho negativa da SVMA</t>
  </si>
  <si>
    <t>Olá, boa tarde. Me chamo XXXXXX e sou acadêmico de ultimo ano do curso de Relações Internacionais da Federal do Amapá (UNIFAP). Meu trabalho de conclusão de curso consiste em ofertar para a prefeitura de Macapá uma espécie de "passo-a-passo" para a implementação de uma Secretaria de Relações Internacionais estruturada e que conte com uma equipe técnica capacitada para atender as demandas do mercado que se intensificam cada vez mais devido à proximidade com a Guiana Francesa e o estreitamento das relações entre os dois governos. Isso será realizado com base em uma análise de uma experiencia exitosa da prefeitura de São Paulo, que servirá para comparar as estruturas existentes ai com as existentes aqui (se existentes). Gostaria, encarecidamente, de vos pedir qualquer material que possa ajudar em minha pesquisa, como documentos que tratem da criação da Secretaria de Relações Internacionais da Prefeitura de São Paulo, os passos realizados para capacitação técnica do pessoal, as atividades realizadas e tudo que explique como as atividades paradiplomaticas se consolidaram e, ao se expandir, trouxeram benefícios para o município. Aguardo com muita esperança a vossa resposta. Desde já agradeço. ATT, XXXXX</t>
  </si>
  <si>
    <t>Solicito número de vagas em creches (CEI) concedidas por meio de decisão judicial no ano de 2017, mês a mês, e em 2018, até o maio ou o mês mais recente, também mês a mês.</t>
  </si>
  <si>
    <t>1- Quantos autos de infração por irregularidades no contrato de varrição de rua foram lavrados em 2016, 2017 e 2018 (2018 até maio ou até o mês mais recente)? 2- Quantos desses auto de infração foram convertidos em multa no mesmo período? 3- Qual o valor total das multas aplicadas no período? 4- Quantas multas foram pagas no período? 5- Quantos autos de infração foram descartados por irregularidades no preenchimento do formulário no mesmo período?</t>
  </si>
  <si>
    <t>1- Quantas consultas foram agendadas na rede municipal de saúde em 2016, 2017 e 2018 (até maio ou até o mês mais atualizado)? 2- Quantos pacientes deixaram de comparecer nessas consultas agendadas no mesmo período? 3- Quantos exames foram agendados na rede municipal no mesmo período? 4- Quantos pacientes deixaram de comparecer a esses exames no mesmo período?</t>
  </si>
  <si>
    <t>A Rede XXXXX, com base no artigo 5º (XXXIII) da Constituição Federal e nos artigos 10, 11 e 12 da Lei nº 12.527/2011 – a Lei Geral de Acesso a Informações Públicas –, apresenta o seguinte requerimento de informações: - Total de metros quadrados de área verde por habitante Por prefeitura regional, para o ano de 2017. Solicitamos, ainda, que todas as informações requisitadas sejam repassadas em formato planilha (CSV, XLX), atendendo aos princípios da metodologia de Dados Abertos. Atenciosamente, Rede XXXXX</t>
  </si>
  <si>
    <t>Necessito das seguintes informações, pertinentes ao exercício de 2017 a fim de finalizar minha dissertação de mestrado: - despachos de não-incidência do ITBI nos expedientes que envolverams transações imobiliárias empresariais, a saber: - número do processo e nome do requerente (se não for possível fornecer o nome favor fornecer o ramo do requerente - Industria, comércio ou prestação de serviços); - data do despacho; - modalidade do pedido(integralização,incorporação,fusão, extinção, etc.); - se o pedido foi deferido ou indeferido; - no caso de indeferimento informar o motivo ( preponderância das receitas operacionais imobiliárias,extinção antes do prazo previsto, falta de entrega da documentação, desconsideração da contabilidade, etc.)</t>
  </si>
  <si>
    <t>Boa tarde! Prezados Senhores. Estou aguardando a chamada, peço por gentileza, a relação das vagas em aberto para PEI (Professor de Educação Infantil) Rede Direta. Desde já agradeço!</t>
  </si>
  <si>
    <t>Gostaria de saber, quantos candidatos foram contratados para o cargo TIC I (Monitoramento com a apoio ao suporte). Pois de acordo com o protocolo 25417 feito em 02/10/2017, caso houvesse mais uma contratação, eu seria o próximo convocado. Me classifiquei como cotista, na 17* posição com 122,50 pontos.</t>
  </si>
  <si>
    <t>COMPROVANTE DO IPTU PAGO REFERENTE A 2018</t>
  </si>
  <si>
    <t>Boa tarde! Gostaria de saber como está o andamento da construção do piscinão sobre o córrego Zavuvus Na altura da Rua Hermenegildo Martini, no meu último contato estava em projeto de execução como até o momento não vejo nada sendo feito gostaria de saber se vai mesmo acontecer essa obra, e se vai em quanto tempo vamos poder ver algo acontecendo nessa região.</t>
  </si>
  <si>
    <t>Solicito informações do motivo e fundamento legal que impedem a prefeitura regional de Pinheiros de efetuar a apreensão da mesas e cadeiras que o Estabelecimento Comercial: Bar e Lanches XXXXX Ltda – ME (CNPJ: XXXXX) , localizado na R. da Consolação nº XXXXX- coloca diariamente na calçada, mesmo sem ter o TPU. O estabelecimento, multado algumas poucas vezes apesar de cometer ilícitos diariamente, insiste em infrigir a lei e a prefeitura simplesmente não apreende as mesas e cadeiras, como já fez com outros estabelecimentos.</t>
  </si>
  <si>
    <t>Olá, Gostaria de pedir acesso aos dados da Rede Conveniada da SMADS, com Nº do processo, a SAS em que o convenio é realizado, o Nº do termo de convênio, a Organização, o CNPJ, o Serviço, a Capacidade, a data de início do contrato, a data de término, e o valor mensal. Esses dados já existem para acesso público no portal da SMADS, nesse link "http://www.prefeitura.sp.gov.br/cidade/secretarias/assistencia_social/entidades_sociais/index.php?p=3245", mas gostaria dos dados para os anos de 2009, 2010, 2011 e 2012. No portal, os anos disponíveis existem apenas a partir de 2013. Meus fins são de pesquisa acadêmica. Obrigado,</t>
  </si>
  <si>
    <t>Olá! Tudo bem? Por gentileza, gostaria de pedir o Plano Político Pedagógico da EMEFM Vereador Antonio Sampaio. Muito obrigada.</t>
  </si>
  <si>
    <t>Prezado(a) Sr(a), Solicito informação sobre o número de pessoas que aguardam o agendamento para realização de consultas médicas com especialistas, bem como para a realização de exames, ambos na Zona Sul de São Paulo, incluindo UBS/AMA e demais estabelecimentos públicos de saúde. Peço, ainda, que seja encaminhada a listagem com a qualificação das pessoas que se encontram aguardando para consulta e/ou exame, bem como a especialidade e desde quando estão aguardando o atendimento. Atenciosamente, XXXX</t>
  </si>
  <si>
    <t>Com base na Lei de Acesso à Informação, solicito dados de atendimentos realizados pelo SAMU no município de São Paulo, caracterizados pelos diferentes tipos de atendimento, no período de 01/01/2010 até o período mais recente disponível de 2018. Conforme dicionário de dados fornecido em resposta ao pedido de LAI 31063, a planilha deve conter as colunas de: NUMERAL, PRIORIDADE, DATA_ADD, TIPO, SUBTIPO, GLASGOW, RESPIRAÇÃO, IDADE, SEXO, RECURSO, PREFIXO, DESTINO, GRUPO, CNES, ENCERRAMENTO, FINALIZACAO, BASE, TURNO, DESPACHO, EM ROTA, CHEGADA LOCAL, SAIDA LOCAL, TRANSIÇÃO, REGIÃO, BAIRRO, TIPOEND, ENDEREÇO, NUMERO. Se houver informações referentes à LATITUDE e LONGITUDE da ocorrência, favor incluir. Favor notar que as colunas citadas já excluem as que estão presentes no dicionário de dados e que poderiam conter dados considerados pessoais (VÍTIMA, TARM, NOME DESPACHADOR, MEDICO, ENFERMEIRO, AUX_1, AUX_2, MOTORISTA, FINALIZADOR, SOLICITANTE, OPERADOR) - por favor, retirar tais colunas da resposta. Caso alguma das colunas solicitadas contenha dados considerados como pessoais, favor retirá-la da planilha fornecida como resposta e justificar a exclusão. A planilha deve estar em formato aberto (.csv, ou caso o tamanho permita .xls/.xlsx).</t>
  </si>
  <si>
    <t>Boa tarde! Gostaria de orientações em como abrir uma reclamação formal sobre uma casa de show que inaugurou na rua em frente á minha residência, pois o estabelecimento não possui nenhum tipo de estrutura e o som alto incomodam os moradores na madrugada, pois o estabelecimento funciona de quarta a domingo das 20 ás 5 da manhã. Já houve contato com a polícia militar, mas o estabelecimento funciona da mesma forma. Gostaria que os mesmos organizasse um local apropriado para casa de show. CEP: XXXXX Avenida XXXXX, Pq. Paulistano; São Paulo SP CCP- Centro Cultural Paulistano. Muito obrigada desde já</t>
  </si>
  <si>
    <t>Preciso saber o numero do processo de licença de construção do jardim das perdizes. area de 251.000 m2 Depto de obras particulares de sao paulo</t>
  </si>
  <si>
    <t>Já fiz reclamações a muitos meses atrás no portal da sub prefeitura e até agora não obtive sucesso nos resultados, mudou se em um ano um novo vizinho na XXXXX, porém este montou um comercio ceu aberto na calçada e abre durante a noite totalmente irregular com clientes bebados, fumantes, briguentos muito barulhentos e maltratando a vizinhança de acordo com que vamos pedir menos barulho, algo desesperador. Um dos protocolos mais recentes é XXXXX do dia XXXXX. Esse morador não respeita horário, a calçada esta tomada por um barraco de bambu e com cones no meio da rua, impedindo a passagem de pedestres. agora com um banheiro a céu aberto, não tendo hora limite para fechamento deste estabelecimento, no qual reúne sempre motociclistas para fazer rachas e estourando escapamentos. São pessoas desagradaveis e agressivas, porisso solicito sigilo.</t>
  </si>
  <si>
    <t>dia XXXXX fiz uma reclamação nesta data sobre vizinho ilegal e barulhento, porém ate o presente momento não obtivemos resposta. Por favor nos ajude, pois trata se de um estabelecimento ilegal, sujo que serve comida, muito barulhento por ser céu aberto, com som e clientes barulhentos e arruaceiros com pertubação do sucego. Na rua XXXXX</t>
  </si>
  <si>
    <t>Prezado servidor, solicitamos vista do processo licitatório 6110.2018/0001053-7. Pedimos que o link SEI seja enviado para o e-mail XXXXX@XXXXX.org.br. Respeitosamente, Observatório XXXXX</t>
  </si>
  <si>
    <t>Prezado servidor, solicitamos vista do processo licitatório 6110.2018/0000652-1. Pedimos que o link SEI seja enviado para o e-mail XXXXX@XXXXX.org.br. Respeitosamente, Observatório XXXXX</t>
  </si>
  <si>
    <t>Quero reclamar sobre um carro abandonado em frente ao portão da minha casa. Trata-se de um FORD FIESTA / PLACA: XXXXX. O veículo atrapalha a passagem, principalmente quando o carro da coleta de lixo passa e tem outros estacionados na rua, gera muito incômodo e também faz o acúmulo de lixo no local. Rua: XXXXX - Vila Rubi, esquina com a rua XXXXX - XXXXX Vila Rubi São Paulo-SP</t>
  </si>
  <si>
    <t>Prezado Senhor, boa noite! Em razão da revitalização do Largo da Pólvora, noticiada em página do facebook, na data de hoje, solicito informar: - a relação dos serviços/benfeitorias realizadas; - o correspondente valor dispendido para a realização do referido serviço/benfeitoria; - a respectiva empreiteira/prestador de serviço/construtora responsável pela sua realização; e, - o órgão/entidade/empresa que arcou com a referida despesa. Solicito ainda disponibilizar o respectivo Termo de Cooperação vigente. Desde já agradeço! Att. XXXXX</t>
  </si>
  <si>
    <t>Necessito saber a quantidade de solicitações de Licenciamento eletronico de atividades é feito no municipio por mês ou por ano.</t>
  </si>
  <si>
    <t>Com base na LAI: A Lei de Acesso à Informação, Lei nº 12.527/2011 solicito acesso a arquivo de formato aberto contendo todas as linhas, itinerários e horários dos ônibus municipais</t>
  </si>
  <si>
    <t>Prezados, Temos entrado com pedidos de LAI na SMS e há inconsistências nas informações apresentadas. No pedido e-SIC 28541, referente a atendimentos de "Acidentes de trânsito" por ano, as informações apresentadas são: 2011: 16.527; 2012: 13.911; 2013: 17.699; 2014: 18.199; 2015: 13.114; 2016: 12.020; 2017: 10.107. No pedido e-SIC 28540, a "Acidentes de trânsito por distrito administrativo", as informações apresentadas são: 2011: 16.527; 2012: 13.911; 2013: 14.876*; 2014: 17.699*; 2015: 13.114; 2016: 12.020; 2017: 10.107. No pedido e-SIC 31061, referente à base completa de atendimentos, as informações apresentadas relacionadas a "Acidentes de trânsito" são: 2011: (não fornecido); 2012: 13.912; 2013: 14.875*; 2014: 18.199*; 2015: 13.114; 2016: 12.020; 2017: 8.743*. Marquei com um asterisco onde há discrepância nas informações. As três bases apresentam dados diferentes com relação aos anos de 2013, 2014 e 2017. Entrei com novo pedido e-SIC 31591 requerendo novamente a base integral, com todas as colunas que contém dados não pessoais, e recorri do e-SIC 31061 pedindo o ano de 2011 e a complementação das colunas faltantes - ambos são pedidos similares e a resposta pode ser a mesma. No entanto, gostaria de um esclarecimento do porquê as informações não baterem nos diferentes pedidos - em especial, o último, que contém a base integral de atendimentos. Aproveito o pedido para me desculpar pois recorri do e-SIC 31061 afirmando que apenas o ano de 2012 havia sido enviado - houve um erro no Pandas e o método pd.read_excel não estava lendo as abas dos anos corretamente. De fato, os anos de 2012 a 2018 estão na tabela e puderam ser acessados pelo método pd.ExcelFile, embora ainda faltem as demais colunas e o ano de 2011, então o restante da solicitação permanece.</t>
  </si>
  <si>
    <t>Dentro da PGM, se há elevada demanda por serviço em um determinado centro, o funcionário público municipal deste centro deve permanecer exceder seu expediente diário de no caso 8 horas diária para atender esses serviços, mesmo que o superior lhe informe que não haverá horas extras ou qualquer outra forma de compensação financeira pelas horas a mais trabalhadas?</t>
  </si>
  <si>
    <t>Dentro da PGM - Procuradoria Geral do Município, se há demanda por serviço elevada, o funcionário público municipal leva serviço para casa para ser feito durante suas férias para atender esses serviços, mesmo que o superior lhe informe que não haverá horas extras ou qualquer outra forma de compensação financeira pelas horas a mais trabalhadas, essa situação se enquadra como assédio moral conforme artigo 1º, LEI Nº 13.288, 10 DE JANEIRO DE 2002?</t>
  </si>
  <si>
    <t>Dentro da PGM - Procuradoria Geral do Município, se há demanda por serviço elevada, o funcionário público municipal regularmente fica mais do que seu expediente diário para atender esses serviços, mesmo que o superior lhe informe que não haverá horas extras ou qualquer outra forma de compensação financeira pelas horas a mais trabalhadas, essa situação se enquadra como assédio moral conforme artigo 1º, LEI Nº 13.288, 10 DE JANEIRO DE 2002?</t>
  </si>
  <si>
    <t>cartão especial do idoso</t>
  </si>
  <si>
    <t>Preciso do transporte para levar e trazer meu filho autista do projeto Pipa no parque novo mundo. De segunda a sexta</t>
  </si>
  <si>
    <t>Bom dia! Senhores (as) responsáveis Solicito a gentileza que seja disponibilizado informações a cerca da obra em andamento, esta executada pela Prefeitura de São Paulo, conhecida como muro de vidro da USP. Dados da empresa ganhadora da licitação, bem como os custos da obra.</t>
  </si>
  <si>
    <t>Teste de Sistema</t>
  </si>
  <si>
    <t>SOLICITO TAPA BURACOS NA RUA XXXXX, 423</t>
  </si>
  <si>
    <t>Já faz por volta de uma semana que minha rua e as ruas do entorno não estão sendo varridas. Inclusive na minha rua, a falta do serviço está gerando desconforto para quem está a pé(minha situação), pois , o lixo está acumulando inclusive pela falta de cidadania de algumas pessoas que desconhecem o que "jogar lixo no lixo". Um shopping fica próximo e isso acarreta em mais lixos na rua e sem a varrição, fica impossível. Resido neste endereço faz 20 anos e nunca tive este tipo de problema. O lixo pior está na altura do numero 3160 que é a parte de trás de um prédio. Poderiam por gentileza verificar o que está ocorrendo, ou, a quem devo recorrer? A falta deste serviço que é meu por direito, está me prejudicando. Atenciosamente,</t>
  </si>
  <si>
    <t>Boa tarde , por meio deste gostaríamos de saber informações sobre a obra que esta sendo realizada na Av alcântara machado 3.300 Mooca , pois no sistema de olho na obra não foi possível localizar , outro sim também gostaria de informações quanto ao zoneamento desta mesma quadra . Uma vez que temos informações que será instalado uma unidade da rede PETZ que em área que é tratada como ZEIS.</t>
  </si>
  <si>
    <t>não consigo verificar se a vaga da creche saiu pro meu filho , coloco os dados certinhos , mais d dados incompletos</t>
  </si>
  <si>
    <t>SEGUNDA VIA DA NOTIFICAÇÃO DE MULTA NÃO RECEBIDA!</t>
  </si>
  <si>
    <t>Olá, solicito com base na Lei de Acesso à Informação a relação de todos os eventos realizados no Autódromo de Interlagos em 2016 e 2017, com as respectivas datas Gostaria também de saber o número de frequantadores/expectadores em cada um desses eventos. Obrigado.</t>
  </si>
  <si>
    <t>Olá, solicito com base na Lei de Acesso à Informação o controle de presença no Complexo Esportivo do Pacaembu (clube poliesportivo inteiro) em 2017 e 2018 (até o mês presente ou até quando houver esse dado fechado). Gostaria também dos mesmos dados referentes a jogos de futebol realizados no Pacaembu. Pode ser em arquivo anexo, para baixar ou os números no corpo da resposta. No link abaixo há o controle de presença em alguns meses de 2016 e 2017. https://drive.google.com/drive/folders/0B-j2xIrFvrW5eDNwcjEwR3FxWEk</t>
  </si>
  <si>
    <t>Olá, solicito com base na Lei de Acesso à Informação o montante das despesas de todos os parques municipais, ano base 2018. Gostaria de obter todo o Orçamento da secretaria para o ano de 2018. Se os dados demandarem trabalho excessivo, eu posso compilar as informações brutas.</t>
  </si>
  <si>
    <t>1- Quantas multas foram aplicadas por descumprimento da Lei Cidade Limpa nos anos de 2016, 2017 e até maio de 2018? 2- Quantas dessas multas foram efetivamente pagas? 3- Qual o valor arrecadado com essas multas?</t>
  </si>
  <si>
    <t>Detalhes do pedido Protocolo: 027848 Interessado: XXXXX Data de abertura: 12/01/2018 Órgão: Prefeitura Regional de Guaianases Data Situação Justificativa Responsável 12/01/2018 Em tramitação Pedido Registrado no Sistema 12/02/2018 Recurso de Ofício Recurso de Oficio – pedido sem resposta 12/02/2018 2ª instância em tramitação Recurso de Oficio – 2. Instância - automático 19/03/2018 2ª instância deferida 1- Trata-se de trecho íngrime, com grau de inclinação muito grande, com risco de circulação de veículos, em especial veículos pesados. 2- Existência de adutora de água da Sabesp na confluência dessa rua com a Estrada da passagem funda. 3- Olhando de baixo para a Estrada da Passagem Funda, notamos que o lado esquerda é mais alto que o lado direito. 4- São serviços e obras que requer grande recursos, conhecimento técnico apurado, em que não temos técnicos específicos para isso. 5- A demanda foi encaminhada para a SMSO- Secretaria Municipal de Serviços e Obras, para que seja feita a sua conclusão. Roseli Geraldo 20/03/2018 3ª instância em tramitação Agradeço a resposta, ainda que genérica mais uma vez, e resposta em segunda instância, o que para mim fica denotado mais uma vez o descaso. Me alegra saber que a prefeitura de São Paulo tem buscado se aperfeiçoando intuito de servir, e servir bem seus munícipes. A Lei de Acesso a Informação outro passo importante para a ciência dos serviços públicos prestados. Contudo, preciso replicar, a situação está insustentável. Somos carentes de atenção, precisamos de respostas mais efetivas e não de apenas de respostas subjetivas e desconexas, pautadas no “achismo”. Trata-se de trecho íngrime (sic!), com grau de inclinação muito grande, com risco de circulação de veículos, em especial veículos pesados. A condição do trecho em comento não é a questão. São alegações superficiais, até então não nos informada como obstáculo, e ainda que fosse.... Ressalte-se que a Rua Dr. Pedro Batista que é a outra rua em que se encontra este quarteirão, não é diferente, ou seja, é tão íngreme quanto e encontra-se pavimentada, a princípio com paralelepípedos e atualmente revestida de manta asfaltica. O caso de veículos pesados no local, se este for o caso, acredito que uma placa que indique proibido o trânsito de veículo pesado bastaria para solucionar a questão, ma vez que estamos falando de bairro/vila dormitório. 2- Existência de adutora de água da Sabesp na confluência dessa rua com a Estrada da passagem funda. Desculpem-me a insistência, mas não vejo nada que obste o asfalto ou o que o valha, que possa impedir a conclusão da obra. 3- Olhando de baixo para a Estrada da Passagem Funda, notamos que o lado esquerda é mais alto que o lado direito. Este fato está ocorrendo tendo em vista que devido ao abandono por parte do ente público responsável, moradores que têm seus imóveis com duas frentes, o utilizem como saída de fundos, abrindo assim buracos na rua para liberarem passagem de seus portões e nivelarem cada qual conforme o que entende ser o melhor para si. 4- São serviços e obras que requer grande recursos, conhecimento técnico apurado, em que não temos técnicos específicos para isso. Mais uma vez me retrato, mas há uma subestimação da minha inteligência, pois na minha ignorância, acredito que houve, quando do asfaltamento da rua, que inclusive, consta como totalmente asfaltada na prefeitura de Guaianases; estudos, com aprovação por parte de pessoal qualificado para tal. Assim, diante da resposta dada, pergunto o que segue. 1. Que empresa foi responsável pelo asfaltamento da referida rua à época ( Eng. Ernani Cotrin)? Qual era o objeto do contrato, para o asfalto em comento? Gostaria que me fosse enviado, cópia do contrato e da Ordem de Serviço em anexo. 2. Qual a data da conclusão constante na OS? 3. O objeto do contrato incluía o trecho da rua eng. Ernani Cotrin com a rua da passagem funda? Se negativa a resposta, o que se ficou definido para esse trecho? 5- A demanda foi encaminhada para a SMSO- Secretaria Municipal de Serviços e Obras, para que seja feita a sua conclusão. Tendo em vista que essa resposta já nos foi dada ao longo dos anos, e com resposta inclusive, de que não foi concluída por falta de verba, pergunto: 1. Quando foi enviada para a SMSO - Secretaria Municipal de Serviços e Obras? 2. Qual a previsão para a referida conclusão? Peço informar quanto tempo devo aguardar?</t>
  </si>
  <si>
    <t>Dados sobre os acidentes de trânsito na cidade de São Paulo de 2008 a 2017, contendo: - detalhes do acidente (quantas pessoas envolvidas, tipo veículo envolvido, se houve óbito) - local - via - farol em manutenção - tipo de sinalização no local</t>
  </si>
  <si>
    <t>Olá! Sou ex-servidor municipal, admitido em 1981, em cargo do qual fui exonerado, a pedido, em 2005. Gostaria de saber como solicito a minha "certidão de tempo de serviço" para fins de aposentadoria. Resido em outro estado (Alagoas) e não sei se é necessário comparecer ao meu antigo local de trabalho para fazer tal solicitação. Também gostaria de ser informado de quais documentos e/ou informações devo providenciar para realizar a solicitação da certidão. Grato pelo atendimento. XXXXX</t>
  </si>
  <si>
    <t>Gostaria de receber as atas de todas as reuniões do GT Adaptação e Cidades Resilientes (SVMA), indisponíveis no site da Secretaria. Atualmente, o link aponta para registros do GT Energia; e também as atas de 2018 do Comitê do Clima</t>
  </si>
  <si>
    <t>Prezados(as) Sres(as) da Assessoria Jurídica da Superintendência. Gostaria de saber se a Resolução número 3 de 10/05/2015 ainda se encontra vigente. O ato em questão “Divulga o valor em moeda corrente, dos preços de produtos e serviços prestados por unidades do Serviço Funerário do Município de São Paulo e dá outras providências.” Caso a Resolução não se encontre mais vigente, por favor, gostaria de receber o texto em inteiro teor da nova normativa. Att.</t>
  </si>
  <si>
    <t>Moro na Rua XXXXX, XXXXX, Tatuapé, travessa da Av. XXXXX, altura do nº 3900. Com as ultima mudanças no transito da redondeza ( No próximo mês a Av. Celso Garcia terá duas mãos) o farol da Rua Maria Eugênia, com a Av Celso Garcia ficou impossível de passar pois o mesmo só abre 12 segundos( Mais ou menos 4 ou 5 carros por abertura ). O congestionamento da rua ficou quilométrico. Não acredito que a pessoa do CET tenha regulado esse tempo. Gostaria encarecidamente que alguém do CET venha na região e verifique o que está acontecendo. Foi enviado esse pedido para a imprensa falada e escrita. Muito obrigado. Prof. XXXXX</t>
  </si>
  <si>
    <t>À SMPR Prezado Sr. XXXXX 1. Em consideração à resposta protocolo 030809 do Portal da Transparência da PMSP (Sistema e-SIC), resposta à 1° Instância, o qual trata de desrespeito a Lei Municipal por empresas que prestam serviços e ocupam espaços da PMSP, considerando o pedido de abertura de solicitação em separado, apresentamos o pedido a seguir: a) Em uma reunião sobre o excesso de barulho realizada com a empresa Monte Azul e com a empresa Corpotec (que também ocupa o espaço da PMSP sob o citado viaduto), que infelizmente não surtiu nenhuma mudança na atitude em relação ao barulho por essas empresas, o representante da Monte Azul (Sr. Pedro) informou que existiam problemas burocráticos com a PMSP/SMPR para conseguir fazer o fechamento completo do muro do local para a vedação acústica. O Sr. poderia também, por gentileza, levantar internamente estes problemas burocráticos relatados pelo Sr. Pedro (empresa Monte Azul) na busca de facilitar no fechamento do muro do local? Peço a gentil sensibilidade da SMPR em relação ao problema citado acima e antecipo meus agradecimentos, XXXXX</t>
  </si>
  <si>
    <t>À SMPR Prezado Sr. XXXXX 1. Em consideração à resposta protocolo 030809 do Portal da Transparência da PMSP (Sistema e-SIC), resposta à 1° Instância, o qual trata de desrespeito a Lei Municipal por empresas que prestam serviços e ocupam espaços da PMSP, considerando o pedido de abertura de solicitação em separado, apresentamos o pedido a seguir: a) A empresa Corpotec (que também ocupa o espaço da PMSP sob o citado viaduto), também não cumpre a lei do silêncio, como a empresa Monte Azul, com o sinal de ré de seus caminhões. Assim, existe alguma ação em andamento da SMPR em relação ao barulho da empresa Corpotec? Peço a geltil sensibilidade da SMPR em relação ao problema citado acima e antecipo meus agradecimentos, XXXXX</t>
  </si>
  <si>
    <t>Com base na Lei de Acesso à Informação, solicito a apresentação realizada pela CET durante a audiência pública realizada no dia 09/03/2018 no CEU Alto Alegre relacionado à reimplementação da ciclovia da Avenida Bento Guelfi. A apresentação detalha a forma como a ciclovia seria reimplantada após a passagem do programa Asfalto Novo, assim como demais intervenções a serem realizadas, tais como semáforos, lombadas, faixas de pedestres e iluminação. Fico à disposição para esclarecer quaisquer dúvidas relacionadas a este pedido.</t>
  </si>
  <si>
    <t>Com base na Lei de Acesso à Informação, solicito a apresentação as planilhas usadas como base para os relatórios de "Volumes e Velocidades", constantes no endereço eletrônico http://www.cetsp.com.br/sobre-a-cet/relatorios-corporativos.aspx, para os anos 2011 a 2017. As planilhas devem estar em formato aberto XLS, XLSX ou CSV e devem corresponder à presentes nos relatórios em PDF publicados no sítio mencionado. Fico à disposição para esclarecer quaisquer dúvidas relacionadas a este pedido.</t>
  </si>
  <si>
    <t>Com base na Lei de Acesso à Informação, solicito todas as datas e endereços nos quais contadores móveis foram usados pela CET para fazer contagens de ciclistas entre os anos de 2011 a junho de 2018, assim como os dados provenientes de tais contagens, tais como data da contagem, local, horário da contagem, número de ciclistas contados por hora (uma hora por linha), volume de ciclistas contados por sentido e demarcação caso a contagem tenha sido realizada em ciclofaixa de lazer (ativa durante finais de semana e/ou feriados). As informações devem estar em planilhas abertas no formato aberto XLS, XLSX ou CSV. Favor notar que este pedido não se refere a eventuais relatórios que tenham sido planejados, elaborados ou realizados sobre tais contagens - refere-se apenas aos resultados das mesmas. Caso a contagem tenha sido realizada como teste, deve estar incluída na planilha e demarcada como tal. Fico à disposição para esclarecer quaisquer dúvidas relacionadas a este pedido.</t>
  </si>
  <si>
    <t>Com base na Lei de Acesso à Informação, solicito todas as datas e endereços nos quais a CET realizou contagens manuais de ciclistas (in loco ou por câmera) entre os anos de 2011 a junho de 2018, assim como os dados provenientes de tais contagens, tais como data da contagem, local, horário da contagem, número de ciclistas contados por hora (uma hora por linha), volume de ciclistas contados por sentido e demarcação caso a contagem tenha sido realizada em ciclofaixa de lazer (ativa durante finais de semana e/ou feriados). As informações devem estar em planilhas abertas no formato aberto XLS, XLSX ou CSV. Fico à disposição para esclarecer quaisquer dúvidas relacionadas a este pedido.</t>
  </si>
  <si>
    <t>Com base na Lei de Acesso à Informação, solicito o resultados das contagens de ciclistas realizadas em 20 pontes pela CET em parceria com o Cebrap no ano de 2014 e mencionadas nesta página online http://cebrap.org.br/pesquisas/contagem-de-ciclistas-em-pontes-de-sao-paulo/. A resposta deve estar em planilha aberta em formato XLS, XLSX ou CSV e deve conter os dados provenientes de tais contagens, tais como data da contagem, local, horário da contagem, número de ciclistas contados por hora (uma hora por linha), volume de ciclistas contados por sentido e demarcação caso a contagem tenha sido realizada em ciclofaixa de lazer (ativa durante finais de semana e/ou feriados). Fico à disposição para esclarecer quaisquer dúvidas relacionadas a este pedido.</t>
  </si>
  <si>
    <t>Favor responder: 1) desde que data a Rua Nove de Julho - Santo Amaro - CEP 04739-010, passou a ter faixa exclusiva de ônibus. 2) É possível veículos comuns transitarem na atual faixa de ônibus? Em quais dias e horários? 3) De novembro de 2013 até a presente data, houve mudança de sentido da via ou de parte dela? De que forma? Qual é o ato normativo (portaria, resolução etc) que regulamentou a faixa de ônibus na rua indicada?</t>
  </si>
  <si>
    <t>Solicito registro do sepultamento da minha bisavó XXXXX que foi realizado no cemitério do Araça em São Paulo em Outubro de 1940. Por favor preciso saber se no registro do sepultamento consta a certidão de óbito, e em qual cartório foi lavrado. Informações do jazigo no cemitério do Araça: Quadra 84A, jazigo 64A, concessão do túmulo em nome de XXXXX</t>
  </si>
  <si>
    <t>CEU Parque Veredas - localizado no Distrito do Itaim Paulista Os brinquedos do Parquinhos das crianças estão todos quebrados. O Escorregador pode machucar uma criança devido que a madeira está quebrada. O balanço é outra situação lastimável. Agora nas férias esses brinquedos não podem ficar da maneira que está. Esses brinquedos ao invés de trazer a alegria para a criança e a família trará sofrimento e dores se continuarem assim Grato XXXXX XXXXX@gmail.com ( 11 ) XXXXX-7013</t>
  </si>
  <si>
    <t>No dia 26/06/18, levei meu filho para brincar no parquinho que fica no interior do CEU Parque Veredas (Rua Daniel Muller, 347 - Itaim Paulista, São Paulo - SP, 08141-290) , mas, qual não foi a nossa surpresa quando, ao chegar lá, vimos que os aparelhos estavam quebrados, alguns até representando risco de acidentes para os usuários. Não nos restou outra opção a não ser voltarmos para casa. Essa situação é absurda e inaceitável! Por isso, solicito providências para conserto dos aparelhos do referido parquinho. Fico no aguarda da resolução do problema, espero retorno.</t>
  </si>
  <si>
    <t>Necessito dos relatórios de Caracterização Gravimétrica dos Resíduos anos 2014 a 2017 das empresas Loga e Ecourbis.</t>
  </si>
  <si>
    <t>Prezados. Gostaria de saber a relação da equipe de (Agentes fiscalizadores) fiscalização operacional, lotados nesta Regional, do contrato nº 10/AMLURB/2018. Aproveito para requerer também a cópia do ofício encaminhamento à AMLURB em que esta Prefeitura Regional comunica a relação dos agentes fiscalizadores deste contrato, contendo o nome e os cargos deles. Obrigado.</t>
  </si>
  <si>
    <t>Por meio deste vem nossa equipe solicitar informaçãoes referente ao evento que será realizado na jurisdição desta prefeitura regional ,evento que tem shows ao vivo ,palco e outras montagens . TRATA SE DE UM EVENTO EM COMEMORAÇÃO DE UM TIME DE FUTEBOL , E ATÉ O MOMENTO CONFORME CONSULTA FEITA AO SEGUR NÃO EXISTE ALVARÁ DE AUTORIZAÇÃO DO REFERIDO EVENTO. Gostariamos de saber se existe algum decreto ou portaria que ampara este tipo de evento e que permita Tal irregularidade, pois segundo o delegado da delegacia seccional da região o local do evento é alvo de investigação por trafico de drogas aliciamento de menores e FLUXO bailes funks não autorizados Referido endereço Rua tomas de santa maria conjunto teotonio vilela ,area de estacionamento do colegio shiro kyono sem mais agradeço.</t>
  </si>
  <si>
    <t>Bom Dia, Gostaria de saber se é possível enviar o modelo do Termo de Cooperação entre a Secretaria Municipal de Saúde com o Samu e Bombeiros. Att. XXXXX</t>
  </si>
  <si>
    <t>preciso de informações sobre cadastro na PM de São Paulo, vou prestar serviço em Ribeirão Preto mas meu cliente é de São Paulo, e no contrato eles pedem para que o prestador no caso EU( IETEL) faça um cadastro na PM de São Paulo, como faço isso ? a Obra sendo em Ribeirão Preto, não teria que fazer o cadastro na prefeitura de la, para poder ter as retenções do ISS ?? fico no aguardo de uma resposta sou de Potirendaba-SP att Laira/ Ielte (17) XXXXX</t>
  </si>
  <si>
    <t>favor informar andamento do pedido nº2018-0.015.870-6</t>
  </si>
  <si>
    <t>Gostaria de saber quanto é o salário do Professor Orientador de Informática Educativa com os benefícios, pois sou professor e pretendo realizar o próximo concurso.</t>
  </si>
  <si>
    <t>Prezados, boa tarde Na data 26-07 houve uma chamada do concurso Professor de Educação Fundamental e Infantil (2014). Essa convocação é relacionada a autorização feita pelo prefeito no ano Passado. Quero saber se foram realizadas as convocações relacionadas a quantidade de vagas relacionadas a autorização? Em relação a essa autorização, qual a quantidade se processadores que ainda podem ser convocados. O concurso ficou confuso, dianteiras das chamadas fracionadas não consigo acompanhar se ainda terão novas chamadas com vagas já autorizadas, ou se recusará de uma nova autorização para convocação. Grata, XXXXX.</t>
  </si>
  <si>
    <t>Copia impressa e em excel dos relatórios PI- Relatório Mensal de medição de produção referentes aos meses de janeiro, fevereiro, março, abril, maio, junho, julho, agosto, setembro, outubro, novembro, dezembro de 2017 de todas as STS. Sugiro observar a incapacidade dos sistema e-sic e enviar-me vai link, ou em CD assim evitamos tramitações desnecessárias.</t>
  </si>
  <si>
    <t>Boa tarde, Peço, por gentileza, acesso aos documentos do processo 6067.2018/0002618-0. O referido processo tem como último andamento a data de 21/05/2018. Qual a justificativa para a inércia do processo: Muito obrigado, XXXXX.</t>
  </si>
  <si>
    <t>1- Gostaria de ter acesso ao(s) contrato(s) de parceria/convênio entre a Prefeitura e instituições (públicas e/ou privadas) no que se refere a prestação de serviços médicos, em específico, de clínica cirúrgica na especialidade Cirurgia Plástica. 2- Relação dos médicos (concursados, comissionados ou prestadores de serviço) especialistas em cirurgia plásticas, além do horário e do posto de trabalho.</t>
  </si>
  <si>
    <t>A Rede XXXXX, com base no artigo 5º (XXXIII) da Constituição Federal e nos artigos 10, 11 e 12 da Lei nº 12.527/2011 – a Lei Geral de Acesso a Informações Públicas –, apresenta o seguinte requerimento de informações: - Número total de lâmpadas Solicitamos os dados para o ano de 2017, por distrito. Solicitamos, ainda, que todas as informações requisitadas sejam repassadas em formato planilha (CSV, XLX), atendendo aos princípios da metodologia de Dados Abertos. Atenciosamente, Rede XXXXX</t>
  </si>
  <si>
    <t>Olá, gostaria de obter o número de cargos vagos de AGPP - Assistente de Gestão de Políticas Públicas atualmente, visto que em 31/07/2018 esse número já chegava a impressionantes 11.375. E gostaria, também, de saber os detalhes do cronograma de nomeação, discutido com a Vereadora Sâmia Bonfim em Setembro do ano passado. Grato!</t>
  </si>
  <si>
    <t>Bom dia, Gostaria de saber qual o período para fazer inscrição na Cohab. Gostaria de saber se a Cohab tem um valor minimo para pagamento de condomínio e como funciona? Gostaria de saber quais se a Cohab intervem nas responsabilidades de uma administradora de condo minio e se existe uma administradora por parte da Cohab que os moradores possam usar? Muito obrigada XXXXX</t>
  </si>
  <si>
    <t>Bom dia, Moro no 1º andar e o encanamento de todos os apartamentos de cima passam pelo meu. Gostaria de saber em caso de entupimento que o meu apartamento alagar causando danos no imóvel e móveis. Quem é o responsável e como podemos fazer para sanar o problema? Obs: O cano da caixa de gordura é totalmente reto, será que a Cohab poderia mudar a posição para uma possível solução? Desde já agradeço XXXXX</t>
  </si>
  <si>
    <t>Código e descrição das linhas (bases e atendimentos), empresa operadora responsável, quantidade de passageiros transportados mensalmente e média de ônibus operantes em cada linha por tipo de dia (útil sábado e domingo) entre 1999 e 2004 na cidade de São Paulo.</t>
  </si>
  <si>
    <t>Referente ao Protocolo: 31267 Eu confirmo que a área que passará por obras é esta que foi anexada ao parque da Independência, sendo abrangido pelas proteções do parque conforme RESOLUÇÃO Nº 06 / CONPRESP / 2016. A edição da resolução, contudo, demonstra que a anexação e as obras foram objeto de análise pela SMC/CONPRESP. Evidentemente todo este processo interno foi documentado, de modo que a recusa de apresentação de documentos sob a alegação de que "os dados solicitados não estão sistematizados” fere a Lei de Transparência. A indicação de que existem atas do Conselho que tratam do assunto comprovam a recusa injustificada. Peço que o Gabinete esclareça as razões para oposição a divulgação dos dados, revendo esta decisão e garantido acesso irrestrito às mesmas. No mais, reitero os termos com pista de skate e outros equipamentos; solicita que sejam informados o números de todos os processos administrativos relacionados à área, bem como aos projetos em desenvolvimento em órgãos municipais e outros; solicita ainda sejam enviadas cópia digitais destes processos, em especial das resoluções, atas e qualquer outro documento exarado pelo CONPRESP ou mesmo pela SMC autorizando qualquer intervenção na área. Esclarecer ainda a extensão da atuação do Condephaat – Conselho de Defesa do Patrimônio Histórico, quanto ao referido terreno, inclusive a situação de eventual tombamento.]</t>
  </si>
  <si>
    <t>REQUERIMENTO CANCELADO PELA PREFEITURA DOCUMENTO 1 REQUERIMENTO CANCELADO PELA PREFEITURA DOCUMENTO 2 A Secretaria Municipal de Mobilidade e Transportes Venha por meio desta tentear saber o porquê esse requerimento de número 356942 se propagou por 453 dias se nos documentos 1 e 2 fica evidenciado que o mesmo foi cancelado pela prefeitura? Também por que foi ignorado o PAE que teria que ser deferido pela SVMA para dar início a esse requerimento? Por favor responda essas duas perguntas se possível, simplesmente falar que eu errei o cadastro sendo que por não ter um órgão corregedor não consegui reverter essa situação que se mostra errônea dês do seu começo.</t>
  </si>
  <si>
    <t>Caros, boa tarde! Solicito o comprovante de entrega do auto de infração (AIT) 5A3213661. Att, XXXXX</t>
  </si>
  <si>
    <t>Prezados, Eu gostaria de saber quando será convocado o próximo candidato para o Cargo 006 - Analista Administrativo - Contabilidade, referente ao concurso 001/2014 - SP URBANISMO. A vaga ainda continua em aberto, pois o último convocado foi desligado em fevereiro de 2018.</t>
  </si>
  <si>
    <t>Gostaria de saber como faço pra dar entrada no pedido de isenção de rodizio como pcd.</t>
  </si>
  <si>
    <t>Boa tarde. A empresa tem muro para duas ruas, a Rua Jacofer, (entrada principal) e a Rua Eulalio da Costa Carvalho (fundos), onde esta rua em nosso muro, para ser melhor preciso, há um grande acumulo de lixo, entulho e similares. Infelizmente também há moradores de rua, que fazem fogueira e isso pode gerar danos para a empresa, pois em lado oposto ficam veículos e nosso descarte de material reciclável (papel e plastico). Poderia por favor, a equipe de coleta "Cata Bagulho" ou até mesmo algum veículo de coleta, para limpar esta área.</t>
  </si>
  <si>
    <t>Boa tarde! Existe isenção de IPTU para desempregados. O site da prefeitura não indica isso, mas encontrei esta lei: "LEI No. 12.655 - DE 6 DE MAIO DE 1998 Concede isenção do pagamento de parcelas do Imposto Predial e Territorial Urbano - IPTU - a proprietários de imóveis vítimas de desemprego, e dá outras providências. Por favor, solicito esclarecimento sobre isso e como proceder para providenciar esta isenção. Obrigado!</t>
  </si>
  <si>
    <t>Boa tarde. A homologação do concurso para provimento de cargos efetivos da Amlurb ocorreu em 25/06/2016. A validade do concurso acabou de terminar e não localizei a publicação da prorrogação da validade do concurso. Questiono: quando esta publicação ocorrerá? Visto que seria um absurdo não haver prorrogação para um concurso de 176 vagas que até o momento não nomeou ninguém, meu questionamento dirigi-se diretamente à data de publicação da homologação ao invés da possibilidade desta última ocorrer. Saudações</t>
  </si>
  <si>
    <t>Olá, gostaria de obter informação a respeito de quantos são os funcionários exercendo função de AGPP - Assistente de gestão de políticas públicas que não estão no cargo devido à aprovação em concurso público. Ou seja, em cargo comissionados ou qualquer outro modelo de provimento que NÃO seja aprovação em concurso público. Grato</t>
  </si>
  <si>
    <t>Olá, Gostaria de obter a informação sobre onde está sendo gasto a verba prevista para os cargos vagos de AGPP de Janeiro até Junho deste ano. Grato</t>
  </si>
  <si>
    <t>No dia 12/04/2018, foi protocolado um pedido de cópias do processo 2017-0.139.952-7. A partir de então, toda vez que entra em contato com O setor PSIU, informam que o processo encontra-se no SGUOS. A mesma informação conta na consulta pelo site. Quando entro em contato com o setor SGUOS, informam que o processo está no PSIU, e nunca conseguimos obter a cópia do processo. Já passaram-se mais de dois meses, caminhando então para o terceiro mês, e, toda vez que entramos em contato, os atendentes são muito ríspidos e respondem todas as perguntas com arrogância, principalmente a atendente Andreia Matias, do setor PSIU, que sempre altera a voz em linha e nunca mantem cordialidade na conversa. Por fim, precisamos urgentemente de uma resposta,pois todo contato que efetuamos, ficam nos transferindo de um setor a outro e ninguém consegue resolver o esperado.</t>
  </si>
  <si>
    <t>Gostaria de particar do progrAma minha casa minha vida</t>
  </si>
  <si>
    <t>Meu nome é XXXXX tenho 18 anos e um filho de um ano e dez meses, gostaria muito de ter minha casa/apartamento próprio, pois moro de aluguel e tenho dificuldades para pagar por ser MT alto o valor, tenho um salário mínimo para me manter e o aluguel que pago seria uma parcela de um lugar que teria para mim, no minha casa minha vida, gostaria muito de proporcionar para o meu filho a casa própria dele do jeitinho que sonhei, ter minha privacidade conformo é melhorar a qualidade de vida do meu filho, gostaria muito de realizar esse sonho é preciso muito.</t>
  </si>
  <si>
    <t>Com base na Lei de Acesso à Informação, solicito os estudos realizados pela CET relacionados à "Avaliação da Rede Cicloviária implantada", contendo (a) Análise das estruturas existentes (alteração de trajetos e manutenção das estruturas existentes); e (b) Indicação de novas conexões (entre estruturas e integração modal). De acordo reunião da Câmara Temática de Bicicleta realizada em 04/06/2018, existem 13 estudos já finalizados (relacionados a 13 prefeituras regionais diferentes), dos quais pelo menos 5 já foram entregues ao Ministério Público do Estado durante audiência de conciliação realizada em 4 de abril de 2018 (Audiência de Conciliação - Ação Civil Pública - Processo 1009441-04.2015.8.26.0053). Os estudos deverão estar preferencialmente em formato digital PDF, similar à forma como foram entregues ao Ministério Público. Deve-se salientar que o texto desse pedido de LAI sobre o conteúdo dos estudos é uma cópia do descritivo feito no processo citado pelo então secretário de Mobilidade e Transportes, Sérgio Avelleda, ao encaminhar à promotoria em 29/09/2017 o cronograma de entrega de tais trabalhos, não podendo o órgão alegar desconhecimento destes. Fico à disposição para esclarecer quaisquer dúvidas referentes a esta solicitação. Atenciosamente.</t>
  </si>
  <si>
    <t>Boa noite como faço para me cadastrar no minha casa minha vida ?</t>
  </si>
  <si>
    <t>Prezados, bom dia. Sou pessoa jurídica e o veículo XXXXX sofreu uma multa de auto XXXXX e para não gerar a multa por não identificação do condutor, foi enviado os documentos necessários ao órgão para a identificação do real infrator no dia 05/04/18 e chegou no local de destino no dia 06/04/18, data limite para a identificação, conforme código de rastreio do correio XXXXX. Porém mesmo assim foi gerado uma multa por não identificação do condutor de N° Notif. /Penalidade XXXXX. Poderia por gentileza me auxiliar nessa situação e me informar o motivo da não identificação do condutor. Desde já agradeço, XXXXX</t>
  </si>
  <si>
    <t>Dados do Programa Minha Casa Minha Vida no município de São Paulo,conforme descritos. Faixa 1: Nome dos empreendimentos, quantidade de unidades habitacionais, endereço, situação da obra, fonte de recurso e valor. Entidades: Nome dos empreendimentos, quantidade de unidades habitacionais, endereço, situação da obra, fonte de recurso e valor. Faixa 1,5: Nome dos empreendimentos, quantidade de unidades habitacionais, endereço, situação da obra, fonte de recurso e valor. Faixa 2: Nome dos empreendimentos, quantidade de unidades habitacionais, endereço, situação da obra, fonte de recurso e valor. Faixa 3: Nome dos empreendimentos, quantidade de unidades habitacionais, endereço, situação da obra, fonte de recurso e valor.</t>
  </si>
  <si>
    <t>A Secretaria Municipal de Mobilidade e Transportes Venho por meio desta pedir que reconheçam os devidos erros cometidos nesse cadastro mesmo que eu tenha equivocadamente na hora do cadastro optado pelo cadastro de VUC-Transporte de Produtos Perigosos isso deveria ser indeferido mas não consegui por 453 dias. (2) Requerimento 356942 – VUC - Transporte de Produtos Perigosos - XXXXX Data de cadastro: 27/12/2016 - Data de recebimento dos documentos: 20/01/2017- INDEFERIDO val: 20/04/17 a 17/04/2018 liberado das 10h às 16h O requerimento acima foi cancelado como mostra o documento 1 mas por algum motivo ele se sustentou gerando multas por 453 dias e por não ter um órgão corregedor o que agrava mais a situação não consegui indeferir o requerimento. Para dar seguimento nesse requerimento deveria ter um PAE deferido pela SVMA e publicado no Diário Oficial o que não foi feito mais uma vez deveria ser indeferido mas se manteve 453 dias gerando multas. A própria SVMA pelo seu Chefe de Gabinete relata no documento 2 não haver nada sobre o CNPJ informado referente ao PAE dessa maneira não poderia em hipótese alguma um requerimento ter se mantido por 453 dias sem indeferimento pela SMT mas por algum motivo foi ignorado o CANCELAMENTO do requerimento como mostra no documento 1. Peso que por favor seja corrigido essa falha muito obrigado DOCUMENTO 2 Resposta do pedido Data Resposta: 07/06/2018 Resposta: Prezado munícipe, Cumpre informar que, de acordo com a Requisição E-SIC nº 31023, não há nesta Secretaria do Verde e do Meio Ambiente, no que se refere a análise do plano de atendimento a emergência (PAE), nenhuma solicitação ou processo para o CNPJ informado. Seguimos a disposição. Atenciosamente, Rodrigo Pimentel Pinto Ravena Chefe de Gabinete – SVMA DOCUMENTO 1- REQUERIMENTO CANCELADO i Resposta do pedido Data Resposta: 19/06/2018 Resposta: Prezado Munícipe, Em atenção a sua solicitação, informamos que em consulta ao DSV - Departamento de Operações do Sistema Viário, verificamos que quando do preenchimento do formulário o veículo fora cadastrado equivocadamente pelo senhor na Atividade de VUC - Transporte de Produtos Perigosos, que, como se sabe, tem liberação na ZMRC apenas em dias úteis, das 10h às 16h, conforme demonstram os requerimentos abaixo elencados: (1) Requerimento 314869 - Transporte de produtos Alimentares Perecíveis: Placa: XXXXX Data de cadastro: 17/08/2016 - Data de recebimento dos documentos: 25/08/2016 -DEFERIDO val: 25/08/2016 a 25/08/2018 liberado das 5h às 12h (2) Requerimento 356942 – VUC - Transporte de Produtos Perigosos - XXXXX Data de cadastro: 27/12/2016 - Data de recebimento dos documentos: 20/01/2017- INDEFERIDO val: 20/04/17 a 17/04/2018 liberado das 10h às 16h (3) Requerimento 540427 - Veículo Urbano de Carga – VUC - XXXXX Data de cadastro: 09/11/2017 - Data de recebimento dos documentos:13/11/2017 - DEFERIDO val:13/11/2017 a 13/11/2019 Ocorre, porém, que mesmo durante o período de restrição o referido veículo circulou reconhecidamente nas vias em período integral, gerando, por consequência as infrações noticiadas. Sendo assim, informamos que as alegações trazidas pelo senhor deverão ser apresentadas através da interposição de recurso em 1ª instância, conforme orientação abaixo, nos termos do Código de Trânsito Brasileiro - CTB e as legislações vigentes.</t>
  </si>
  <si>
    <t>Gostaria de saber qual a utilidade do CREAS instalado na avenida Maria Luíza Americano, na Cidade Líder, já que pelo que se percebe lá tem vários funcionários que ficam sentados o dia inteiro sem fazer absolutamente nada, uma faxineira que passa o dia inteiro no celular, e quando se pergunta por algum tipo de serviço nunca é com eles. Sou um cidadão e tenho o direito de saber!</t>
  </si>
  <si>
    <t>Quais as condições para cadastro da: ORGANIZAÇÃO SOCIAL CICLO DA VIDA. Para estar retirando as doações de aparelhos de informatica, computadores , impressoras, cadeiras e carteiras usadas , materiais para reciclagem das escolas . Podendo a Organização estar recolhendo nas unidades de ensino os materiais e produtos descartáveis.</t>
  </si>
  <si>
    <t>Prezados. Gostaria que me apresentassem a relação completa do ano de 2017 e 2018, com a indicação dos respectivos números dos processos administrativos, das multas aplicadas contra os aterros sanitários licitados pela Amlurb, bem como as multas aplicadas contra os grandes geradores de resíduos sólidos cadastrados ou não, assim como as multas aplicadas aos geradores de resíduos sólidos de construção civil e de saúde. Além disso, também gostaria da relação de multas aplicadas as empresas contratadas para prestação de serviços divisíveis (Coleta de lixo domiciliar), seja em relação a coleta propriamente dita, bem como eventuais irregularidades das estações de transbordo de resíduos domiciliares e de saúde. Obrigado.</t>
  </si>
  <si>
    <t>Prezados. Gostaria de saber se existe processos administrativos de sindicância ou de imposição de sanção disciplinar envolvendo apuração de eventual infração funcional a respeito de prescrição de imposição de multas às empresas contratradas para prestação de serviços relacionados a resíduos sólidos em geral, em andamento ou já encerrados, reconhecidos administrativamente e judicialmente. Se existir, desejo saber a data de publicação no diário oficial da instauração do respectivo processo, bem como o número do processo administrativo.</t>
  </si>
  <si>
    <t>Prezados, bom dia. Solicito por meio do presente as seguintes informações: a) número total de cargos de Procurador do Município; b) número total de cargos vagos de Procurador do Município; c) número total de pedidos de desistências formulados por candidatos aprovados no 7º Concurso Público para provimento de cargos de Procurador do Município. Cordialmente.</t>
  </si>
  <si>
    <t>Na semana passada, em 21/06, tive de comparecer à praça de atendimento da SPTrans na rua XV de Novembro porque meu bilhete único XXXXX foi bloqueado. Foi expedido outro bilhete único para substituí-lo (número XXXXX). Esse novo bilhete único contém uma fotografia minha que não forneci à SPTrans, nem a qualquer órgão municipal. Em razão disso, requeiro a indicação da fonte pela qual foi obtida a fotografia, bem como o fundamento normativo que embasou o compartilhamento da fotografia à SPTrans. Meu objetivo não é ter acesso à fotografia em si, mas sim às informações sobre como ela foi obtida. O pedido, assim, diz respeito a "informações relativas às atividades exercidas" pela SPTrans (decreto municipal nº 53.623/2012, art. 5º, V; lei federal nº 12.527/2011, art. 7º, V). Observo, contudo, que considere estarem implicados dados pessoais, não há óbice ao atendimento do pedido, porque sou eu mesmo o titular do dado (decreto municipal nº 53.623/2012, art. 62, I; lei federal nº 12.527/2011, art. 31, § 1º, I).,</t>
  </si>
  <si>
    <t>Solicito a emissão de Certidão de Valor Venal do imóvel sito a rua XXXXX, 265 - bairro Lauzane Paulista Cadastro do Imóvel XXXXX</t>
  </si>
  <si>
    <t>Gostaria de solicitar o arquivo georreferenciado (KMZ ou Shapefile) referente aos corredores ecológicos conforme publicado no PMMA. Trata-se da Figura 14 "Figura 14: Corredores ecológicos do PMMA São Paulo. Fonte: SVMA, 2017." (p. 318) do PMMA, publicado em http://www.prefeitura.sp.gov.br/cidade/secretarias/upload/PMMA_final_8_jan%20ok.pdf Obrigada</t>
  </si>
  <si>
    <t>Gostaria de saber sobre devolução de tributos de uma acordo que fiz no SEI e entrei com pedido de devolução dia 20/12/2017 e me passaram um email para eu fazer consulta e não consigo, o meu processo é número SEI XXXXX, portanto fiz um empréstimo consignado estou pagando juro deste empréstimo por ter pago uma dívida injustamente e a prefeitura não me devolve este valor que me cobrou á mais; gostaria que o setor responsável tomasse providência deste meu caso o mais rápido possível. (este valor é referente ao IPTU do meu imóvel da rua XXXXX,477 CEP XXXXX acordo que foi calculado no SEI) conforme informação, este processo encontra se na R. Líbero Badaró 190 fone 28737447 tento ligar não sou atendido, no momento estou morando em Sorocaba, meu fone 11XXXXX.</t>
  </si>
  <si>
    <t xml:space="preserve">PEDIDO DE INFORMAÇÃO CONFORME LEI 12.527/11 São Paulo, 29 de junho de 2018 Coordenadoria Geral de Gestão e Modernização Caro(a) Coordenador(a), XXXXX, brasileira, servidora público federal, inscrita no RG sob o número XXXXX e no CPF sob número XXXXX, com base no artigo 5º (XXXIII) da Constituição Federal e nos artigos 10, 11 e 12 da Lei nº 12.527/2011 – a Lei Geral de Acesso a Informações Públicas –, dirige-se respeitosamente a Vossa Senhoria, com o objetivo de apresentar o seguinte REQUERIMENTO DE INFORMAÇÕES relacionadas ao 7º Concurso Público para Provimento de Cargos para Procurador do Município I, homologado em 04-07-2014, e à nomeação de 35 candidatos aprovados, publicado no DO da cidade de São Paulo em 22-06-2018. 1. A Requerente solicita saber: A justificativa e fundamentação legal para que se nomeiem os candidatos classificados a partir da 111ª posição da lista geral que já tiveram suas desistências enviadas e aceitas, de modo a realizar mera nomeação formal, desprovida de objeto, constituindo ato administrativo conhecido pela doutrina como ato administrativo inócuo ou natimorto, cuja consequência será o não provimento de alguns cargos já autorizados, em contrariedade ao interesse da administração no sentido de ser eficiente e realizar o provimento integral dos 35 cargos autorizados em 22-06-2018. Por oportuno, requer que os candidatos que já tiveram seus pedidos de desistência aceitos não sejam deixem de ser nomeados, bastando, para isso, que se certifique sua exclusão da lista geral, possibilitando a nomeação dos candidatos que mantiveram seu interesse no certame. 2. Em cumprimento ao artigo 11 da Lei no 12.527, de 18 de novembro de 2011, o acesso às informações requisitadas deve ser imediato, ainda mais considerado o prazo exíguo para o vencimento do concurso em tela. Não sendo possível o acesso imediato, a resposta, em conformidade com o referido artigo, deve ser expedida no prazo máximo de 20 (vinte) dias, contados do protocolo deste Requerimento junto a esta Coordenadoria de Gestão e Modernização. Para o recebimento da resposta, comunico os seguintes endereços eletrônico XXXXX@gmail.com e físico: rua XXXXX, nº XXXXX, ap. XXXXX, Bom Retiro, CEP. XXXXX, São Paulo-SP. Atenciosamente, ___________________________ XXXXX </t>
  </si>
  <si>
    <t>Prezados(as), Para fins de pesquisa, solicitei dados sobre os estudantes matriculados na Rede municipal de ensino e já os recebi, no entanto, ficamos com dúvidas quanto os termos relativos as séries codificadas nas planilhas enviadas, nesse sentido, solicito a descrição completa de qual série se trata conforme as designações e códigos abaixo os códigos abaixo: 1A.C.NORMAL 1º ESTAGIO 2A.C.NORMAL 2A.SER.E.M. 2º ESTAGIO 3A.C.NORMAL 3A.SER E.M 3º ESTAGIO 4A.C.NORMAL BERCARIO I BERCARIO II C.I 1.ANO C.I 1.ANO F9 C.I 2.ANO C.I 2.ANO F9 C.I 3.ANO C.I 3.ANO - PIC C.I 3.ANO F9 C.I 4.ANO C.I 4.ANO - PIC C.I 4.ANO F9 C.I 5.ANO F9 C.II 1.ANO C.II 2.ANO C.II 3.ANO C.II 4.ANO C.II 4.ANO F9 C.II 5.ANO F9 C.II 6.ANO F9 C.III 7.ANO F9 C.III 8.ANO F9 C.III 9.ANO F9 CONVEE EE EJA 2 ETAPA EE EJA 3 ETAPA EE EJA 4 ETAPA EE3º ESTAGIO EEC.I Biling EJA 1 ETAPA EJA 2 ETAPA EJA 3 ETAPA EJA 4 ETAPA EJA ALF I EJA ALF I e II EJA ALF II EJA BAS III e IV EJA BASICA I EJA BASICA II EJA COMPL I EJA COMPL II EJA FINAL I EJA FINAL II EJA MI EJA MII EJA MIII EJA MIV INFANTIL I INFANTIL II MI - ED PROF MI CIEJA MII - ED PROF MII CIEJA MIII - ED PROF MIII CIEJA MINI GRUPO MINI GRUPO I MINI GRUPO II MIV - ED PROF MIV CIEJA MOVA Além disso, solicito o ano no qual a informação relativa a raça e cor começaram a ser solicitadas no ato da matrícula. No aguardo. Obrigada,</t>
  </si>
  <si>
    <t>preciso valor venal imóvel fica parque são Rafael rua XXXXX antiga 9 cep.08320-370 Inventario meu pai /meus e-mail XXXXX vou ate ai são mateus buscar 5 feira.</t>
  </si>
  <si>
    <t>Boa tarde eu gostaria de saber se a praça que fica nas esquinas das Rua: José júlio Burgain com a Rua: Maria Eugênia Vasconcelos, se essa praça é oficial se for qual o nome dela.</t>
  </si>
  <si>
    <t>Boa noite eu gostaria de saber se a praça que fica entre as ruas: São José dos Espinharas e Rua: Abricó do Para, atrás da casa de parto de Sapopemba no Jardim Panorama se essa praça for oficial eu quero saber se ela tem um nome.</t>
  </si>
  <si>
    <t>Venho por meio desta, solicitar os índices de avaliação de densidade larvária das Unidades de Vigilância em Saúde (UVIS), para o período de 2016 a 2017, hierarquizados por mês, ano e UVIS. Estes dados serão utilizados em uma pesquisa no Departamento de Geografia da Unesp de Rio Claro. Atenciosamente XXXXX</t>
  </si>
  <si>
    <t>APENAS PARA COMPLEMENTO DO QUE JA FOI DITO NO 31639,RESSALTO QUE NÃO BUSQUEI E NEM INFORMEI ALGO RELACIONADO A TRAFICO DE DROGAS O QUE GOSTARIA DE SABER É COMO A PREFEITURA REGIONAL QUE JÁ POSSUI INÚMERAS DEMANDA DO REFERIDO LOCAL AUTORIZA DETERMINADO EVENTO. OUTRO FATO QUE TAMBÉM CAUSA ESTRANHEZA É SABER QUE UM EVENTO QUE TERÁ MAIS DE 2000 PESSOAS É PROTOCOLADO COM O PEDIDO PARA 250 PESSOAS. GOSTARIA DE SABER SE PARA ESTA LOTAÇÃO DE PUBLICO OS EQUIPAMENTOS INSTALADOS NÃO NECESSITAM DE ATESTADOS DE RESPONSABILIDADE TECNICA . TAMBEM GOSTARIA DE SABER APENAS PARA COMPLEMENTO A MINHA PESQUISA SE EXISTE ALGUM TIPO DE AÇÃO FISCAL OU DEMANDA SEMELHANTE PARA ESTA VIA, UMA VEZ QUE A MESMA TEM INVASÃO DE AREA PUBLICA E UMA SEQUENCIA DE FATORES QUE TORNAM O QUE DIZ A LEI 16402 ,APENAS UM MONTE DE LETRAS ASSIM COMO ESTOU DIGITANDO. OBRIGADO.</t>
  </si>
  <si>
    <t>Bom dia estou entrando em contato para saber o nome da Praça que fica nas esquinas da Ruas: Senador do Arlindo Amaral com a Travessa Hipólito César Veloso Alvares na Vila Ema, segundo informações a praça foi mudada de nome recentemente.</t>
  </si>
  <si>
    <t>Gostaria de visualizar os pareceres dos protocolos 2492679 e 2497979 das denúncias realizadas à Ouvidoria da COVISA. Quando entro com minha senha na página para acompanhamento da denúncia, os 2 protocolos já foram concluídos, mas o parecer aparece em branco. Att, XXXXX</t>
  </si>
  <si>
    <t>29/06/2018 às 17:29 Obstáculo dificultando acessibilidade Solicitamos junto a essa Prefeitura Regional a retirada de um toco que está em cima da calçada da Rua; XXXXX em frente do número 43.CEP:XXXXX no Parque Santa Madalena, esse toco é remanescente de uma árvore que foi extraída a mais ou menos um ano e meio pela Prefeitura de Sapopemba. Aguardando resposta placeRua XXXXX, 43 - Parque Santa Madalena - CEP: XXXXX Cancelar Precisa complementar as informações? Complementar loop Descrição Solicitamos junto a essa Prefeitura Regional a retirada de um toco que está em cima da calçada da Rua; XXXXX em frente do número 43.CEP: XXXXX no Parque Santa Madalena, esse toco é remanescente de uma árvore que foi extraída a mais ou menos um ano e meio pela Prefeitura de Sapopemba.</t>
  </si>
  <si>
    <t>Bom dia eu gostaria se saber se a Praça que fica na Avenida do Oratório altura do número 5297 ao lado do condomínio Vero se ela é oficial se ela já é nomeada.</t>
  </si>
  <si>
    <t>Prezados. Gostaria de ter conhecimento do ato administrativo, bem como a data de publicação no diário oficial, que designou o servidor XXXXX para fiscal do contratos de administração e manutenção dos seguintes aterros sanitários: - Aterro CTR Caieiras (Concessionária Essencis Soluções ambientais); - Aterro Bandeirantes (Concessionária LOGA); - Aterro Vila Albertina (Concessionária LOGA).</t>
  </si>
  <si>
    <t>Venho através deste meio de comunicação mostrar minha completa indignação, meu bilhete único foi cancelado, sem qualquer forma de notificação, já entrei em contato com o 156 e ninguém sabe me informar o motivo, uso meu bilhete há mais de 10 anos nunca tive problema, quero saber o motivo porque foi cancelado, para que meu bilhete atual não ocorra o mesmo problema e quero fazer uma reclamação formal. No 156 e no site da prefeitura ninguém soube me ajudar, alias raramente conseguem, pois colocam atendentes totalmente despreparados para a função, sem o mínimo de vontade de ajudar. Solicito explicações sobre o cancelamento urgente, pois perdi R$ 300,00 pois carreguei o bilhete antigo no app ponto certo e estou lutando para recuperar esse valor.</t>
  </si>
  <si>
    <t>Bom dia! Quero saber a quantidade média de participantes em todos os processos licitatorios de toda administraçao Municipal. Obrigado</t>
  </si>
  <si>
    <t>bom dia, sou um agente de transito concursado no municipio de camacari bahia, e recentemente fui promovido ao cargo de gerente de fiscalização, e uma das nossa grandes deficiencias é a falta de padronização, quanta a rotina de trabalho dos servidores. e em razão do grande know how da CET gostaria de saber se existe de forma publica, algum documento que conste rotina e atribuiçoes que os agentes e supervisores desta conceituada companhia devem realizar todos os dias, uma especie de manual de procedimentos, ou coisa assim, e caso sim, se é possivel ter acesso a esse tipo de documento</t>
  </si>
  <si>
    <t>sou aposentada da prefeitura de sp gostaria de saber porque não estou mais recebendo mais meu holerite fais mais de um ano que nao recebo meu holerite moro em sume pb XXXXX ou XXXXXX pb</t>
  </si>
  <si>
    <t>Prezados, para fins de instrução de ação popular, solicito-lhes a informação do gasto anual da prefeitura, seja com a administração direta, seja com a administração indireta, com o pagamento do chamado salário-esposa. Peço-lhes, ainda, o valor individual do salário-esposa. Obrigado</t>
  </si>
  <si>
    <t>Bom dia! Preciso da relação dos serviços residências terapêuticos existentes na cidade de São Paulo Capital, por região administrativa, se possível. Já procurei no site da prefeitura de São Paulo, encontro informações, porém incompletas, tem alguns endereços da Zona Leste, mas não encontro os endereços, nome e nem locais das demais regiões administrativas da cidade.</t>
  </si>
  <si>
    <t xml:space="preserve">gostaria de inforrmaçoes sobre curso de eletrecista gratuito na região de Santo Amaro - bairro Cidade Dutra </t>
  </si>
  <si>
    <t>Bom dia Solicito dados para complemento de minha pesquisa para fins de TCC de especialização em Saúde Pública da FSP USP SOLICITO DADOS APENAS DO DISTRITO DE CIDADE ADEMAR Preciso saber quantas escolas existes no distrito de Cidade Ademar ? além destas também se houver algum outro órgão de educação ou atividades para jovens. Obrigada.</t>
  </si>
  <si>
    <t>Gostaria de solicitar dados de número de notificações de casos de suspeita de Dengue, Zika e Chikungunya no distrito de Cidade ademar do ano de 2007 a 2017 se possivel, se não for ao menos os dados do ano de 2017. Apenas do distrito de Cidade Ademar Obrigada</t>
  </si>
  <si>
    <t>Prezados, boa tarde. Sou pessoa jurídica e o veículo XXXXX sofreu uma multa de auto XXXXX e para não gerar a multa por não identificação do condutor, foi enviado os documentos necessários ao órgão para a identificação do real infrator no dia 05/04/18, data limite para a identificação, conforme código de rastreio do correio XXXXX. Porém mesmo assim foi gerado uma multa por não identificação do condutor de auto XXXXX. Poderia por gentileza me auxiliar nessa situação e me informar o motivo da não identificação do condutor. Desde já agradeço, XXXXX</t>
  </si>
  <si>
    <t>Boa tarde! Mês passado, em 01/06, eu fui carregar meu bilhete mensal (número 495799356) no terminal da estação Sé e puxei-o antes da gravação do crédito nele. Ao menos, assim achava eu, já que o valor foi estornado pelo sistema. Refiz a operação e deu certo. Usei normalmente por 31 dias. Qual minha surpresa quando hoje, 02/07, fui passar pela catraca do metrô e lá me mostrou "31 dias restantes". Pelo que me parece, ele gravou 2 cotas, mesmo acusando erro de 1. Quero saber como proceder para "devolver" o valor dessa cota para a Prefeitura. Podem gerar um boleto? Abs.</t>
  </si>
  <si>
    <t>Prezado Senhor, Trabalhei na Prodam entre 15 de março 1977 a 27 maio de 1977. Minha função foi entregador de aviso (IPTU).o numero do meu registro era XXXXX. Agora estou me aposentando e preciso de uma declaração que trabalhei na prodam, pois so tenho essa infromação na minha carteira de trabalho. o RH do INPE solicita esse documento para a contagem e aposentadoria. Att XXXXX</t>
  </si>
  <si>
    <t>Boa tarde, por meio deste gostaria de saber quais são as ações que esta prefeitura regional já realizou na região de campos eliseos relacionadas ás casas ou bares irregulares que além de cassinos clandestinos também são casas de prostituição. Ressalto que a policia civil que tem o poder de policia ja nos informou que a parte criminal tem sido feita aguardando apenas a parte de policia administrativa. Os bares da Av Rio branco 317,321 324 ,328 funcionam como bingos ,nossa equipe já verificou que não possuem ações fiscais e nem fiscalizatórias ,muitos deles como os bares de( gastronomia Inka ) e o (bar passarinho) funcionam em desacordo com a lei 16402 , qual a razão destes fatos ou esses estabelecimentos possuem documentação adequada e qual? Observamos que em outra região que também é de jurisdição da prefeitura regional da sé a liberdade houve ações bem sucedidas por esse motivo nosso questionamento. Sem mais agradecemos .</t>
  </si>
  <si>
    <t>Olá! Gostaria de uma tabela em formato xlxs com as informações sobre as ocorrências recebidas no ano de 2017 pela polícia militar na cidade de são paulo, sinalizando a região (norte, sul, leste, oeste e centro), a data, o tempo de atendimento da ocorrência e seu status atual (concluida ou não concluida). Obrigada.</t>
  </si>
  <si>
    <t>Solicito dados sobre o déficit habitacional no município de São Paulo. Número total do déficit de domicílios e o total por componentes (habitação precária, coabitação, ônus excessivo com aluguel, adensamento excessivo, pessoas em situação de rua)</t>
  </si>
  <si>
    <t>Solicito informações sobre o número de imóveis vagos, invadidos, ociosos, subutilizados, não edificados no município de São Paulo. Tipo do imóvel (comercial ou residencial), número de unidades, área do terreno e área construída se houverem esses dados.</t>
  </si>
  <si>
    <t>Com base na Lei de Acesso à Informação, gostaria de solicitar a listagem de vias que possuem infraestrutura cicloviária implantada (segundo o mapa online disponível no site da CET e no shapefile disponível na base de dados Geosampa) e que passaram por novo asfaltamento - seja pelo projeto Asfalto Novo ou projetos similares - do dia 1º de janeiro de 2017 até 31 de junho de 2018. A listagem deve conter o trecho onde o recapeamento ou obra asfáltica foi executado. Fico à disposição para o esclarecimento de quaisquer dúvidas relacionadas a este pedido.</t>
  </si>
  <si>
    <t>Com base na Lei de Acesso à Informação, gostaria de solicitar a listagem de vias que possuem infraestrutura cicloviária implantada (segundo o mapa online disponível no site da CET e no shapefile disponível na base de dados Geosampa) e que passaram ou estão previstas para passar por novo asfaltamento - seja pelo projeto Asfalto Novo ou projetos similares - a partir do dia 1º de julho de 2018. A listagem deve conter o trecho onde o recapeamento ou obra asfáltica será executado, assim como a data prevista para a execução do serviço. Fico à disposição para o esclarecimento de quaisquer dúvidas relacionadas a este pedido.</t>
  </si>
  <si>
    <t>Com base na Lei de Acesso à Informação, gostaria de solicitar a listagem de vias que possuem infraestrutura cicloviária implantada (segundo o mapa online disponível no site da CET e no shapefile disponível na base de dados Geosampa) e que passaram por algum tratamento de manutenção da infraestrutura cicloviária do dia 1º de janeiro de 2017 até 31 de junho de 2018. A listagem deve conter o tipo de manutenção, data da execução, valor do serviço executado e, quando disponível, fonte do recurso. Fico à disposição para o esclarecimento de quaisquer dúvidas relacionadas a este pedido.</t>
  </si>
  <si>
    <t>A Rede XXXXX, com base no artigo 5º (XXXIII) da Constituição Federal e nos artigos 10, 11 e 12 da Lei nº 12.527/2011 – a Lei Geral de Acesso a Informações Públicas –, apresenta o seguinte requerimento de informações: - Número de matrículas em creches municipais e conveniadas Solicitamos os dados para o ano de 2017, por distrito.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</si>
  <si>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Total de turmas nas creches, rede pública e conveniada Solicitamos os dados para o ano de 2017, por distrito.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</si>
  <si>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total de matrículas em pré - escolas municipais Solicitamos os dados para o ano de 2017, por distrito.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</si>
  <si>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Total de turmas na pré - escola, rede pública e conveniada Solicitamos os dados para o ano de 2017, por distrito. Solicitamos, ainda, que todas as informações requisitadas sejam repassadas em formato planilha (CSV, XLX), atendendo aos princípios da metodologia de Dados Abertos. Atenciosamente, Rede XXXXX</t>
  </si>
  <si>
    <t>Bom dia! -Uma casa residencial unifamiliar térrea, que será reformada e será construído mais 2 pavimentos , passando a ser multifamiliar. Gostaria de saber em qual categoria de uso se enquadra. - Como será os nomes dos pavimentos?</t>
  </si>
  <si>
    <t>Ha mais de 2 anos, todo 2º (segundo) domingo do mês (todos os meses) a Rua Januário da Cunha Barbosa, é interditada por conta própria de organizadores do evento chamado de "Portelinha". A rua é fechada por volta das 9h para montagem de palcos, barracas, e liberada apenas ás 2h da manha de segunda-feira. O evento já conta com mais 2.000 pessoas em via publica, os moradores já sugeriram para organizaram na praça do Campo Limpo, mas organizadores não querem alterar o local. O evento esta sendo realizado em local impróprio, tendo em vista que não há aprovação dos moradores e nem infraestrutura para suportar este tipo de evento. Problemas enfrentados pelos moradores: Carros estacionados nas calçadas em frente as garagens, pessoas utilizando os portões e muros das casa como banheiro público, uso de drogas, obstrucao de vias impossibilitando o trafego de pedestres, carros e onibus, barulho muito grande devido a shows em palco aberto. Toda a estrutura de palco, som e iluminacao é fornecida pela própria Prefeitura de SP (sem autorização formalizda), mas a prefeitura (chamado 20305568) nao se manifesta sobre o evento, já abrimos chamado na prefeitura, o qual esta sob analise na C.E.T sob o numero de processo 00.26.00187/17-00. Ocorre que o próximo evento (mensal) está marcado para o dia 15/07/2018 (mensal) Aguardamos posicionamento. (Solicitamos total sigilo nas informações pessoais)</t>
  </si>
  <si>
    <t>Prezada Sra./Prezado Sr., Gostaria de fazer duas sugestões para aumentarmos a transparência do processo do Decreto para padronização das calçadas. Em primeiro lugar, observo que, ao procurar pelos termos "decreto calçadas sp" no Google (uma busca perfeitamente razoável para um cidadão interessado). Sou levado rapidamente a esta página: http://www.prefeitura.sp.gov.br/cidade/secretarias/regionais/calcadas/. A página trata sobre calçadas, o que é bom, mas a maioria das páginas não é atualizada desde 2012. Minha primeira sugestão, portanto, é que sejam atualizadas, e que a atual minuta de Decreto seja disponibilizada por essa página, por meio de banner na página principal. Em segundo lugar, Decretos (e outros instrumentos legais) tem formato pouco acessível para a cidadãos que não estão habituados a lidar com documentos legais. Isso desencoraja a participação e a torna menos qualificada quando ocorre. De modo a sanar esse problema, e aumentar efetivamente a participação popular na construção das regras das calçadas (como, acredito, deve ser o interesse da Prefeitura enquanto promotora do bem público), sugiro que seja criada uma página de fácil leitura que resuma os principais aspectos da proposta e chame atenção aos pontos em que seria útil ter a opinião do cidadão. Há exemplos desse tipo de página no próprio sítio eletrônico da Prefeitura de SP sobre calçadas. Admiro a iniciativa de colher opiniões do cidadãos paulistas e acharia uma pena vê-la estorvada por problemas de divulgação e comunicação. Obrigado pela atenção e bom trabalho a todos!</t>
  </si>
  <si>
    <t>bom dia, tive um processo indeferido,e quero pedir uma revisão ou entrar com recurso contra essa decisão, preciso saber qual o procedimento que devo seguir? meu processo trata-se de uma reconsideração de despacho ,atividades em logradouros públicos. Segundo o indeferimento,minha matrícula não foi aceita por falta de documentos,no entanto não específica quais documentos são esses,tendo em vista ser meu direito saber esse e demais detalhes desse processo,peço um retorno urgente da mina solicitação. Obrigado</t>
  </si>
  <si>
    <t>Quando se iniciou a utilização do aplicativo 99taxi e qual o embasamento para a escolha do mesmo; - Qual o critério para a utilização do serviço ( kilometragem/ portadores de necessidades especiais/ transporte de materiais); - utilização mensal do serviço ( em quantidade de viagens, kilometragem e quantidade de pessoas atendidas); - Horários e destinos de maior utilização; - gasto mensal desde o inicio da utilização do aplicativo.</t>
  </si>
  <si>
    <t>Olá, solicito com base na Lei de Acesso à Informação o montante das despesas de cada um dos 108 parques municipais, anos base 2018 e 2017.</t>
  </si>
  <si>
    <t>Gostaria de obter um levantamento de todos os processos administrativos que possam ter sido autuados na PMSP referente aos endereços listados abaixo: 1. Rua XXXXX, 272 CEP: XXXXX Sumarezinho – São Paulo/SP 2. Rua XXXXX, 1291, 1297, 1307 e 1323 CEP: XXXXX Sumarezinho – São Paulo/SP 3. Rua XXXXX, 316, 324, 334 e 338 CEP: XXXXX Sumarezinho – São Paulo/SP Muito obrigada. Aguardo.</t>
  </si>
  <si>
    <t>Olá boa tarde! Estou fazendo o meu trabalho de conclusão de curso sobre a meningite, abordando todos os seus aspectos. Gostaria de saber qual a incidência da meningite B no país, a taxa de mortalidade e qual a razão da vacina não estar no calendário nacional de vacinação. Sobre a vacina, poderia me listar quais os critérios para a implantação de uma vacina como esta e qual são os impedimentos?</t>
  </si>
  <si>
    <t>Gostaria de saber os valores que foi utilizado em 2016 e 2017 pela Prefeitura - SP, para melhorar a vida das pessoas com Mobilidade reduzida, com um corte para região leste de São Paulo?</t>
  </si>
  <si>
    <t>Estou produzindo uma matéria para o portal de noticiais sobre acessibilidade na cidade de São Paulo. E gostaria de solicitar os seguintes dados: Quantas pessoas são cadastradas em São Paulo no Transporte gratuito? E como pode ser realizado esse cadastro? Obs: O acesso à mobilidade e a gratuidade em transportes públicos é válido para portadores de necessidades especiais como: pessoas com limitações físicas, mentais, auditivas ou visuais. Idosos também estão inseridos nessa gratuidade. “O transporte gratuito na Cidade de São Paulo é garantido nos veículos públicos municipais (ônibus, micro-ônibus) e metropolitanos (metrô e CPTM) para pessoas com deficiências física, mental, auditiva ou visual e também para os idosos”.</t>
  </si>
  <si>
    <t>Prezados, Sou pesquisadora do CEPED-SP/USP e gostaria de informações sobre o incêndio do Paissandú: - Qual o número de famílias e pessoas que ficaram desabrigadas? Quantas receberam o auxílio moradia? - Qual o número de pessoas (discriminar por: mulheres, homens crianças) que ficaram no abrigo (Pedroso)? Tem algum controle diário? - Qual foi o encaminhamento realizado aos moradores e às famílias que estavam no abrigo? - Quando iniciou e finalizou o trabalho da Assistência Social com os moradores? - Quantos funcionários da Assistência Social foram mobilizados para trabalhar no desastre do Paissandú? Quais as funções e formação? - Qual o número de pessoas e famílias que ficaram desalojadas (dos prédios vizinhos que desabou)? Qual foi o encaminhamento dado à estas famílias?. Obrigada</t>
  </si>
  <si>
    <t>SOLICITO OS TRABALHOS (REFERENCIAS BIBLIOGRÁFICAS) QUE JUSTIFIQUEM A PADRONIZAÇÃO NA RENAME E NA SECRETARIA MUNICIPAL DA SAÚDE, DA MEDICAÇÃO GLICAZIDA 30MG DE LIBERAÇÃO CONTROLADA, VISTO QUE A GLICAZIDA NÃO É PADRONIZADA NOS HOSPITAIS DA REDE PUBLICA MUNICIPAL DE SÃO PAULO.(AHM) AGRADEÇO A ATENÇÃO , NO AGUARDO ATT.</t>
  </si>
  <si>
    <t>Acabei de vender um imóvel próprio e quero comprar um outro imóvel para moradia. Falaram que se eu comprasse outro imóvel no prazo de 30 dias eu não precisava pagar o ITBI. Gostaria de saber se essa informação está correta. Obrigada. XXXXX</t>
  </si>
  <si>
    <t>Gostaria de saber como são regulados os camelodromos no município de São Paulo.</t>
  </si>
  <si>
    <t>Eu, XXXXX, brasileiro, solteiro, advogado, inscrito no CPF sob nº XXXXX, residente na XXXXX, Jardim Paulista, São Paulo/SP, CEP XXXXX, vem, nos termos do art. 10 da Lei nº 12.527/2011 (Lei de Acesso à Informação) e do art. 14 do Decreto Estadual nº 58.052/2012, requerer seja prestada, no prazo legal, a seguinte informação: 1. Durante a gestão do ex-Prefeito João Agripino da Costa Doria Junior foram extintas linhas de ônibus do transporte público municipal? A presente informação tem por finalidade promover ação judicial pleiteando concessão de liminar, razão pela qual requer seja o presente pedido processado COM URGÊNCIA. São Paulo, 3 de julho de 2018.</t>
  </si>
  <si>
    <t>Eu, XXXXX, brasileiro, solteiro, advogado, inscrito no CPF sob nº XXXXX, residente na XXXXX, Jardim Paulista, São Paulo/SP, CEP XXXXX, venho, nos termos do art. 10 da Lei nº 12.527/2011 (Lei de Acesso à Informação) e do art. 14 do Decreto Estadual nº 58.052/2012, requerer seja prestada, no prazo legal, a seguinte informação: 1. Quais os valores orçados, empenhados e liquidados pelo município de São Paulo nos anos de 2013 à 2018 referente as despesas com publicidade? A presente informação tem por finalidade promover ação judicial pleiteando concessão de liminar, razão pela qual requer seja o presente pedido processado COM URGÊNCIA. São Paulo, 3 de julho de 2018.</t>
  </si>
  <si>
    <t>Eu, XXXXX, brasileiro, solteiro, advogado, inscrito no CPF sob nº XXXXX, residente na XXXXX, Jardim Paulista, São Paulo/SP, CEP XXXXX, venho, nos termos do art. 10 da Lei nº 12.527/2011 (Lei de Acesso à Informação) e do art. 14 do Decreto Estadual nº 58.052/2012, requerer seja prestada, no prazo legal, a seguinte informação: 1. Durante a gestão do ex-Prefeito João Agripino da Costa Doria Junior foram fechadas unidades de Assistência Médica Ambulatorial - AMA? A presente informação tem por finalidade promover ação judicial pleiteando concessão de liminar, razão pela qual requer seja o presente pedido processado COM URGÊNCIA. São Paulo, 3 de julho de 2018.</t>
  </si>
  <si>
    <t>Prezado (a) Responsável, Estou fazendo uma pesquisa sobre o registro de frota de taxista na prefeitura do município de Sao Paulo. Checando o site da Prefeitura, nao obtive sucesso. Gostaria de pedir a gentileza de receber a lista dessas frotas ou orientações que me ajudem a encontrar tal informaçao. Desde já, agradeço! Att., XXXXX</t>
  </si>
  <si>
    <t>Boa tarde estou entrando em contato junto a CET, pedindo a implantação de placas em uma rua recém nomeada, o nome da rua é XXXXX jardim do leste/ Jd -São Roberto- CEP:XXXXX.Esta rua foi nomeada sob o protocolo número 57962 na prefeitura Regional de Sapopemba.</t>
  </si>
  <si>
    <t>Eu, XXXXX,brasileiro, solteiro, advogado, inscrito no CPF sob nº XXXXXX, residente na Rua XXXXX, 1125, Jardim Paulista, São Paulo/SP, CEP XXXXX, vem, nos termos do art. 10 da Lei nº 12.527/2011 (Lei de Acesso à Informação) e do art. 14 do Decreto Estadual nº 58.052/2012, requerer seja prestadas, no prazo legal, a seguintes informações: 1. Durante a gestão do ex-Prefeito João Agripino da Costa Doria Junior houve corte no fornecimento de transporte escolar para alunos da rede pública de ensino? 2. Durante a gestão do ex-Prefeito João Agripino da Costa Doria Junior foi realizado corte no fornecimento de leite para alunos da rede pública de ensino? A presente informação tem por finalidade promover ação judicial pleiteando concessão de liminar, razão pela qual requer seja o presente pedido processado COM URGÊNCIA. São Paulo, 3 de julho de 2018.</t>
  </si>
  <si>
    <t>Prezado (a) Senhor (a) SMPED. em relação ao pedido de reconsideração Protocolo: 31349 em 13/06/2018 ao Órgão da solicitação: SPTrans - São Paulo Transportes S/A. o paciente não consegue registrar direto no sit da SPTrans. o qual teve seu beneficio negado, solicitado em março/2018 a mesma apresentou relatório medico com CID M 47.1 e outras espondiloses com mielopatia e M 51.0 transtorno de discos lombares e de outros discos intervertebrais. segundo auditoria médica com base nos exames complementares apresentados e no exame físico, não foram identificados os comprometimentos que caracterizem a existência de deficiência. foi realizado o pedido de reconsideração em 15/05/18. Pois bem vale lembrar que a paciente teve seu beneficio mantido em 2017 com os CID citado acima, mas agora está pior o qual dificulta os seus movimentos devido a doença citado acima. pedimos por favor senhores fazerem uma nova avaliação dos laudos médico, e principalmente do físico o qual não foi bem avaliada com precisão já que a mesma com o CID está garantida por lei Municipal 10098 de 19/12/2000 e 11.250, 14.988 das patologia e diagnósticos para obtenção de referido benefício. agradecemos desde já Att XXXXX (acompanhante) fone: XXXXX</t>
  </si>
  <si>
    <t>Boa tarde. Gostaria de saber se, neste ano ou nos seguintes, a SMS-SP aproveitará os candidatos aprovados no concurso da AHM-SP/2017 para suas unidades? Tendo em vista que no edital do certame prevê essa possibilidade. Qual a real chance de aproveitarem os psicos aprovados e remanescentes? Levando em consideração que o último concurso da SMS-SP já se encontra vencido e há um déficit de mais de 180 psicólogos na rede de saúde. Aguardo retorno. Desde já, agradeço. Atenciosamente, XXXXX</t>
  </si>
  <si>
    <t>Solicitamos junto a essa Companhia a limpeza e colocação de placas de proibido jogar lixo na Praça sem nome que nas esquinas da Rua: XXXXX.CEP: XXXXX com a Avenida XXXXX altura do número XXXXX já foi aberto um protocolo no portal do 156 com o número XXXXX e está constando que o serviço já foi realizado mais ainda não foi feito nada na praça.</t>
  </si>
  <si>
    <t>porque o atendimento tanto online para solicitar senha ou comprovantes ou agendamento é péssimo? porque os atendentes não são treinados para o bom atendimento ao municipe?, e porque são tão evasivos e superficiais nas explicações e são ríspidos e grosseiros no atendimento? porque não há um tecnico ou equipe técnica para dirimir duvidas dos C O N T R I B U I N T E S? afinal o objetivo de pagar impostos municipais é para que tenhamos um bom gerenciamento da cidade. não é pra sustentar politicos em cargo comissionado vagabundos oportunistas e sem experiencia em serviço ao publico, sugando o povo e são grandes incompetentes. e Graças aos céus aquele ridiculo Dória saiu. sabe nada.</t>
  </si>
  <si>
    <t>Gostaria das atas das reuniões do Conselho Municipal de Saúde, ordinárias e extraordinárias, desde abril/2018 até a mais recente disponível, já que na página do conselho não estão sendo publicadas as atas dos últimos meses. Obrigada</t>
  </si>
  <si>
    <t>Gostaria das atas de reunião do Conselho Municipal de Habitação, tanto das reuniões ordinárias quanto das extraordinárias, desde julho de 2017 até a mais recente disponível. Obrigada</t>
  </si>
  <si>
    <t>Boa noite! Sou moradora da Rua XXXXX e já aconteceu de precisar da intervenção de um agente CET que estava em frente a faculdade Uninove, pois estava saindo de casa e tinha um carro estacionacionado em frente a minha residência e o CET não multou e nem guinchou o carro. É comum estacionarem carros em frente as casas na rua Andarico e os moradores quando solicitam o atendimento do CET, por meio de chamadas telefònicas no 1188, não são atendidos pelo órgão competente: - 1º Por que não há infração aos motoristas que estacionam na Rua Andarico? - 2º Porque a CET (Companhia de Engenharia de Tráfego) não está atendendo as ocorrências feitas por meio de cahmadas no 1188 para a verificação de veículos estacionados de forma irregular na rua Andarico Vila Prudente? - 3º Quais ações a CET tem adotado para minimizar os incovenientes, (transito, veiculos estacionados em local proibido, excesso de chamadas via 1188) bem como o não atendimento das ocorrencias registradas por telefone, na rua Andarico - Vila Prudente? Aguardo retorno,</t>
  </si>
  <si>
    <t>Prezado servidor, com fundamento na Lei 12.527/2011 (Lei de Acesso à Informações Públicas), além dos art. 3º, § 3º da Lei Federal 8666/93, e art. 42 da Lei municipal nº 14.141 / 06, solicitamos vista do processo licitatório 2014-0.339.959-6. Pedimos que o link SEI seja enviado para o e-mail saopaulo.licita1@XXXXX.org.br. Respeitosamente Observatório XXXXX - São Paulo</t>
  </si>
  <si>
    <t>Prezados, Gostaria de saber quando serão convocados os próximos aprovados no concurso 001/2014 da SP URBANISMO, em especial os aprovados no cargo 006 - Analista Administrativo - Contabilidade. O cargo tá vago desde fevereiro de 2018. Uma vez que, o concurso ainda está na validade. Desde já, agradeço</t>
  </si>
  <si>
    <t>Bom dia, A empresa na qual trabalho, precisará fazer um serviço utilizando um guindaste, para isso teremos que estacionar o guindaste em uma via pública durante a atividade, entretanto no local é permitido estacionar aos finais de semana ( o serviço será executado no domingo), sendo assim, é necessário a autorização da CET para realização da atividade? Obrigada</t>
  </si>
  <si>
    <t>BURACO GRANDE EM VIA, ATRAPALHANDO O TRANSITO</t>
  </si>
  <si>
    <t>Caros no pedido 30854, eu fiz a solicitação dos relatórios de vistoria dos prédios ocupados no centro. Na época recebi a resposta abaixo: A Defesa Civil do município de São Paulo informa que referente aos prédios ocupados por movimentos de moradia vistoriados pela Defesa Civil dependerá de pesquisa junto ao SIGRC, SGOC e AEDCs, com a ressalva de que antes de 2017 a Defesa Civil tinha outra organização e estava vinculada à Secretaria Municipal de Prefeituras Regionais, estando a informação, no momento, indisponível. Foram visitadas edificações dos endereços constantes do arquivo anexo. Os dados estão sendo tabulados e analisados. Não haverá classificação por nível de risco, mas a indicação de medidas ideais de adequação ou mitigatórias. As medidas, de forma geral, referem-se a adoção de dispositivos de segurança contra incêndio, como alarme de incêndio, sinalização de emergência, entre outros, a adequações de instalações elétricas e a ações educativas de prevenção de acidentes, para conscientização do público em questão. Não serão emitidos laudos. Ao final do processo, deverão ser emitidos relatórios que abrangerão as características do público e da edificação favoráveis e desfavoráveis à ocorrência de incêndios, desastres em geral ou acidentes, bem como a indicação de medidas de mitigação ou eliminação de riscos, se pertinentes. Atenciosamente, Secretaria Municipal de Segurança Urbana Solicitamos os relatórios brutos, já que eles se encontram assim nesta secretária. A Lei de Acesso à Informação diz que os órgãos públicos podem fornecer os dados brutos para serem compilados pelos cidadãos. Obrigada.</t>
  </si>
  <si>
    <t>Como sera feito o Parque Linear do corrego do Bispo que tem verba prevista para o ano de 2019 e 2020 sem resolver o problema habitacional das familias que moram na margem do Corrégo do Bispo a mais de 15 anos?</t>
  </si>
  <si>
    <t>CONSERTAR O SARGETÃO MAIS BURACOS NA RUA BENEDITO EGIDIO BARBOSA COM A ESTRADA LAZARO AMANCIO DE BARROS.</t>
  </si>
  <si>
    <t>Resposta: Em atendimento ao protocolo de número 31728, a Secretaria Municipal de Saúde (SMS) de São Paulo informa que o medicamento Gliclazida 30 mg não está padronizado nesta SMS para uso nas farmácias da rede básica de saúde. Quanto à solicitação de justificativa para padronização na Relação Nacional de Medicamentos Essenciais (Rename), a pasta sugere que o requerente solicite informações ao Ministério da Saúde. Att. Armando Luis Palmieri – Chefe de Gabinete recebi esta resposta??? É PADRONIZADO SIM, ENCONTREI ESTE DOC REMUME 2016 - GLICAZIDA (PAGINA 70 - ITEM 17.2). PDF (922KB)</t>
  </si>
  <si>
    <t>Por gentileza gostaria que SME me explicasse qual o motivo dos cancelamentos dos contratos, que tinhamos como professor.Fui aprovado no concurso de professor de arte Ensino fund II , aguardo a chamada pois sou o número 1.295 .Sugiro que mantenham os contratos, a medida que os professores vão tomando posse os contratos serão cancelados.Pois as escolas ficarão se professores causando desorganização nas escolas.E nós estamos desempregados sem ter como levar o sustento para nossos filhos.Gostaria que o secretario SR. Alexandre Schneider olhasse essa questão com carinho. Desde já agradeço pela atenção. XXXXX</t>
  </si>
  <si>
    <t>Nos termos do art. 36 da Lei Estadual 13296/2008, com a finalidade de confirmar se os interessados atendem os requisitos necessários à concessão de isenção de IPVA, solicito informar o endereço de correio eletrônico (e-mail) do setor/autoridade responsável pelo cadastro de veículos autorizados a prestar o serviço de transporte coletivo de passageiros. Att XXXXX</t>
  </si>
  <si>
    <t>Solicito o número de hospitais públicos e privados da cidade de São Paulo que possuem setor de maternidade.</t>
  </si>
  <si>
    <t>Solicito o número de hospitais públicos e privados da cidade de São Paulo no ano de 2018 que possuem setor de maternidade e realizam o procedimento de aborto legal.</t>
  </si>
  <si>
    <t>Gostaria de saber do DTP da SMT se existe algum processo em andamento para instalação de um ponto de taxi na Rua XXXXXX - Altura do número 49 - Jardim Paulista CEP XXXXX Grato</t>
  </si>
  <si>
    <t>Prezados Senhores, peço-lhes a gentileza de me informarem quais as diretrizes e exigências a serem atendidas para a elaboração de um Relatório de Impacto de Trânsito a ser elaborado para um PGT a ser implantado na cidade de São Paulo. Muito obrigado. XXXXX</t>
  </si>
  <si>
    <t xml:space="preserve">Boa tarde! Gostaria de saber o número de ocorrências relacionadas a problemas com caminhão entalado em baixo do Viaduto Bresser, localizado à Avenida Alcântara Machado, sentido centro e sentido bairro, ao CEP 03101-005. Muito obrigado! </t>
  </si>
  <si>
    <t>Solicito cópia de todos os relatórios mensais enviados ao longo do ano de 2018 pela CET a este órgão com a medição mensal de sinalização horizontal implementada, sinalização vertical implantada, tempo de remoção de interferência na via, número de atendimentos em ações de educação de trânsito, conforme contrato entre a companhia e a Prefeitura.</t>
  </si>
  <si>
    <t>Boa tarde, Ao checar se havia multa de meu veículo, Nissan Tiida de placa XXXXX e RENAVAM XXXXX, verifiquei no site da SMT que existe uma multa de 27/08/2013-08h13 vencida, referente a "circular com o veículo sem a devida certificação ambiental", com os seguintes números de identificação: Notificação XXXXX; Auto de Infração XXXXX. Ocorre que em todos estes anos paguei normalmente o IPVA/DPVAT/Licenciamento sem que houvesse nenhum aviso de multa, e que ao dirigir-me pessoalmente ao DETRAN-SP para verificar do que se tratava a multa e sanar a pendência, me foi informado que não há multas pendentes e/ou vencidas. Gostaria de saber se esta multa existe mesmo e a que se refere. Pela natureza da descrição, me parece algo relacionado com a inspeção veicular obrigatória à época; se for isso mesmo, tenho o comprovante de aprovação na inspeção veicular em 2013, o que não justificaria a aplicação da autuação. Finalmente, informo ainda que nem a notificação de autuação nem a notificação para pagamento da multa chegaram às minhas mãos. Att, XXXXX</t>
  </si>
  <si>
    <t>Boa noite! Gostaria de obter informações detalhadas a respeito dos critérios utilizados pela DRE IPIRANGA na data de hoje, em ocasião das convocações e atribuições de atendimento no pólo em CEIS. A forma como foi conduzida a convocação e atribuição não estava de acordo com a portaria especifica. A dirigente reginonal - INTERINA - Sra Marta - disse ter usado o "bom senso" e concedeu o status de "impedimento legal" para quem havia programado viagem no recesso. Desde quando isso é um impedimento LEGAL&gt; Essa informação "privilegiada" foi previamente concedida a uns poucos "privilegiados". Outro "bom senso" que ela usou foi o de poupar os menos pontuados visto que já trabalharam em outra ocasião - descumprindo o que a portaria diz (chamar pela ordem decrescente de pontuação). Essas são algumas entre tantas outras condutas equivocadas. Outra informação que gostaria é do numero exato de crianças inscritas para o polo - separadamente - rede direta e indireta.</t>
  </si>
  <si>
    <t>Gostaria muito de ter a oportunidade de ter minha casa propria ... gostaria de mais informaçoes .</t>
  </si>
  <si>
    <t>Olá para fins de pesquisa (para conclusão de Curso de especialização pela USP) do território do Distrito de Cidade Ademar gostaria de saber quantas delegacias existem no DISTRITO DE CIDADE ADEMAR e quando foram fundadas. Quero verificar se existe alguma relação do aumento do policiamento com a redução no número de homicídios nos últimos anos. Se tiver alguma outra informação pertinente como número de policiais , batalhão ou rotas pode enviar. Obrigada.</t>
  </si>
  <si>
    <t>À SMPR Prezado Sr. XXXXX 1. Em complemento ao protocolo 030809 do Portal da Transparência da PMSP (Sistema e-SIC), o qual trata de desrespeito a Lei Municipal por empresas (Monte Azul e Corpotec) que prestam serviços e ocupam espaços da PMSP (sob o Viaduto Eng. Orlando Murgel), poderia, por gentiliza, fornecer os laudos de vistoria do PSIU nessas empresas, nos dias 14/05/18 e 20/06/18, citado na consulta de protocolo 030809 pela SMPR. 2. Coloco-me à disposição e antecipo meus agradecimentos, XXXXX</t>
  </si>
  <si>
    <t>Olá, boa noite! Sou aluno de mestrado do ICMC-USP orientado pelo prof. Dr. XXXXX e em minha pesquisa estou trabalhando com a utilização de redes sociais e outras fontes para a detecção de alagamentos, logo, vocês poderia me enviar uma planilha contendo os seguintes dados sobre alagamentos na cidade de São Paulo de Janeiro de 2005 até Junho de 2018? Obs: A latitude e a longitude são cruciais para a minha pesquisa, pois com elas crio zonas de alagamento. Dados que preciso: "Id","Data","Latitude","Longitude","Endereco","Hora Inicio","Hora Fim".</t>
  </si>
  <si>
    <t>A Rede XXXXX, com base no artigo 5º (XXXIII) da Constituição Federal e nos artigos 10, 11 e 12 da Lei nº 12.527/2011 – a Lei Geral de Acesso a Informações Públicas –, apresenta o seguinte requerimento de informações: - Total de metros quadrados de área verde, incluindo parques Por prefeitura regional, para o ano de 2017. Solicitamos, ainda, que todas as informações requisitadas sejam repassadas em formato planilha (CSV, XLX), atendendo aos princípios da metodologia de Dados Abertos. Atenciosamente, Rede XXXXX</t>
  </si>
  <si>
    <t>preciso saber como faço para ver o dia que um ônibus de excursão de outro estado pode circular em são paulo? ja tomamos uma muita em uma viagem passada, nao quero que aconteça novamente. consigo pesquizar so pela placa do onibus? como faço?</t>
  </si>
  <si>
    <t>Solicito, com base na Lei de Acesso à Informação, os seguintes dados, todos referentes ao ano de 2017: 1) O número de condutores habilitados cadastrados na cidade de São Paulo e o percentual de homens e mulheres habilitados; 2) O número total de multas aplicadas na cidade de São Paulo e o percentual de homens e mulheres entre os infratores; 3) O número total de multas aplicadas na cidade de São Paulo e respectivo percentual por tipo de multa, e para cada tipo de multa o percentual entre homens e mulheres infratores; 4) O número de habilitados com a habilitação suspensa/cassada na cidade de São Paulo e seu percentual entre homens e mulheres; 5) O número total de atropelamentos na cidade de São Paulo e o percentual referente ao sexo dos motoristas envolvidos nos atropelamentos. Desde já agradeço.</t>
  </si>
  <si>
    <t>Bom dia, gostaria de informações referente ao asfalto no bairro Jardim Auxiliadora, se já consta algum projeto em planejamento, aprovado, em execução, algo relacionado.</t>
  </si>
  <si>
    <t>Bom dia meu cliente recebeu uma notificação de autuação de infração ( AIT nº XXXXX) de transito do DSV com prazo de recurso até 16 de julho de 2018. mas acontece que na foto da multa esta nitidamente outro veiculo que não é o dele tanto no modelo do veiculo e a placa esta XXXXX, Já a placa do meu cliente é XXXXXX. Por Tanto peço que analisem por favor e anulem a multa. tentei varias vezes ligar no 01511 3030 2000 para falar diretamente mas não atenderem.</t>
  </si>
  <si>
    <t>Bom dia!!! temos um processo em andamento para desdobro de IPTU desde 24/11/2016 - acontece que esse ano o iptu foi cancelado e não temos um novo numero. Parte do imovel esta locado para comercio em funcionamento, o que poderá acarretar problemas. O outro imovel esta sendo locado e não tem o numero do sql para brir um CCM. Como faço para conseguir esse numero de iptu? processo 6017.2016/0030425-6 SEI</t>
  </si>
  <si>
    <t>Bom dia eu gostaria de saber como está o encaminhamento deste ofício que está na Secretaria Municipal de Justiça, na controladoria de imóveis com o FGD de número 1746200 desde já agradeço XXXXX Assessor do Vereador Toninho Vespoli.</t>
  </si>
  <si>
    <t>Bom dia estou entrando em contato para obter informação sobre um ofício que eu encaminhei para a SMPR, com o número do Tid- 17325651,Ofício 11/2018 e até agora não obtivemos nenhuma resposta por parte dessa secretaria, desde já agradeço XXXXX Assessor do Vereador Toninho Vespoli.</t>
  </si>
  <si>
    <t>Solicito os seguintes números: - doses de vacinas compradas/recebidas entre os meses de janeiro e junho de 2018; - doses de vacinas aplicadas entre os meses de janeiro e junho de 2018; - doses de vacinas descartadas devido a problemas de abastecimento ou validade entre janeiro e junho de 2018; - doses de vacinas compradas/recebidas entre os meses de janeiro e junho de 2017; - doses de vacinas aplicadas entre os meses de janeiro e junho de 2017; - doses de vacinas descartadas devido a problemas de abastecimento ou validade entre janeiro e junho de 2017. Obrigada!</t>
  </si>
  <si>
    <t>Boa tarde eu fiz uma solicitação de implantação de Iluminação pública na praça sem denominação que fica na avenida Luiz Ignácio de anhaia Mello, altura do número 7.777-CEP: XXXXX, entre as Ruas: Aguti-CEP: XXXXX e Rua: Tindo-CEP: XXXXX na Vila Nova paulicéia, o pedido foi feito através de um SAIP na Prefeitura Regional Sapopemba com o número 2018-9070240-0, gostaria de saber como está o andamento do processo porque até agora não obtivemos nenhuma resposta.</t>
  </si>
  <si>
    <t>Solicito informações sobre projeto descrito pela departamento de obras, e n° do processo enviado para SIURB da Ponte sobre Córrego Itaim e av. Marechal Tito.</t>
  </si>
  <si>
    <t>Além de professor da Rede Municipal de Ensino, sou aluno regularmente matriculado no Programa de Pós-graduação em Educação da Universidade de São Paulo. Meu objeto de pesquisa está centrado nos documentos curriculares de Língua Portuguesa do município de São Paulo. Para dar continuidade à minha pesquisa, em nível de doutorado, preciso das seguintes informações: 1. Quantidades de impressões (tiragem) dos seguintes documentos institucionais: a) Orientações Curriculares e proposição de expectativas de aprendizagem para o ensino fundamental - Língua Portuguesa (2007). b) Direitos de aprendizagem dos Ciclos Interdisciplinar e Autoral (2016). c) Currículo da Cidade de Língua Portuguesa (2017). Aguardo um retorno. Atenciosamente, XXXXXX</t>
  </si>
  <si>
    <t>Queria saber quantos servidores foram expulsos da administração municipal desde 2011, ano a ano, até 2018? Quais os motivos? Onde atuavam? Ocupavam cargos comissionados ou eram concursados? Houve subtração de valores ou materiais? Quais?</t>
  </si>
  <si>
    <t>Queria saber quantas parcerias, contratos ou acordos foram firmados com empresas ou entidades internacionais desde a criação da secretaria no início da gestão João Doria? Quais foram os resultados alcançados? O que está no papel? Quais as empresas envolvidas? Quais os gastos da pasta desde então? Quanto foi desembolsado em viagens internacionais de integrantes da secretaria, incluindo o titular? Qual era o resultado da gestão anterior?</t>
  </si>
  <si>
    <t>Queria saber qual foi o volume de doações recebidas pela prefeitura de São Paulo desde o início da atual gestão, iniciada por João Doria? Qual o valor estimado e obtido mês a mês até agora? O que foi recebido, de fato, pela administração municipal? Quem foram os doadores e os valores envolvidos? O que ainda não saiu do papel? Quais os valores totais mês a mês desde o início de 2017?</t>
  </si>
  <si>
    <t>Boa tarde estou entrando em contato com essa secretaria pedindo uma resposta oficial do pedido que nós fizemos de canalização do córrego buracão no trecho compreendido entre a Rua:Menininha Lobo e Freguesia de Poiares na Vila Carmosina o pedido foi feito através do ofício- 238/2017 com o tid: 16437183, e até agora não obtivemos nenhuma resposta por parte dessa secretaria.</t>
  </si>
  <si>
    <t>EMISSÃO DE AUTO DE REGULARIZAÇÃO DE IMÓVEL CATEGORIA DE USO L1 e R.1 NÚMERO DO CONTRIBUINTE: XXXXX REQUERIMENTO INICAL PROCESSO No. 1994.0.106.392-3 MEMORANDO No. 142/CAP-DPCI/2018 DATA 25/06/2018 PROPRIETÁRIO WILSON STEINBOCK (ESPÓLIO) CPF. XXXXX ENDEREÇO DO IMÓVEL: R. XXXXXO,41- V. PRUDENTE - SÃO PAULO. PEÇO, POR FAVOR, ME INFORMAREM A SITUAÇÃO DO PROCESSO E COMO DEVO PROCEDER PARA SUA CONCLUSÃO. GRATO,] XXXXX</t>
  </si>
  <si>
    <t>Gostaria de saber qual o montante gasto com compra de medicamentos e materiais médico hospitalares para cada uma das seguintes UBS: a. UBS Parque Maria Helena; b. UBS Vila Praia; c. UBS Jardim Fontalis; d. UBS Dr. Alfredo Ferreira Paulino.</t>
  </si>
  <si>
    <t>Prezados Senhores: Gostaria de saber se a Prefeitura do Município de São Paulo: 1. Proíbe o cidadão de alimentar e proteger animais de rua. 2. Proíbe a instalação de abrigos ("casinha"), bebedouros e comedouros nas calçadas. 3. Exige alguma permissão para executar as ações 1 e 2. Tentei procurar no site da Prefeitura - Legislação sem sucesso. Caso exista legislação municipal vigente, peço a gentileza de me informar qual. Grata por sua atenção.</t>
  </si>
  <si>
    <t>Solicitamos junto a essa Prefeitura Regional a Informação, se a praça sem denominação que fica na Avenida Professor Luiz ignácio de Anhaia Mello, altura do número 7.777-CEP: 03294-200 entre as Ruas: Aguti- CEP:03267-020 e Rua: Tindo-CEP: 03267-010 na Vila Nova Paulicéia. Preciso saber se ela é oficial se for qual o nome dela.</t>
  </si>
  <si>
    <t>São Paulo, 05 de Julho de 2018. Secretaria Municipal de Transportes Caro(a) senhor(a) Secretário(a) Municipal de Transportes, XXXXX, inscrito no RG sob o número XXXXX, com base no artigo 5º, XXXIII, da Constituição Federal e nos artigos 10, 11 e 12 da Lei nº 12.527/2011 – a Lei Geral de Acesso a Informações Públicas –, dirige-se respeitosamente a Vossa Senhoria, com o objetivo de apresentar o seguinte REQUERIMENTO DE INFORMAÇÕES relacionadas ao Fundo Municipal de Desenvolvimento de Trânsito - FMDT. 1. O Requerente solicita saber o saldo livre de bloqueio prévio ou de empenhos do Fundo Municipal de Desenvolvimento de Trânsito, atualizado para o mês vigente. 2. O Requerente solicita, ainda, saber o montante de despesas liquidadas e não pagas cuja fonte seja o Fundo supracitado. 3. Em cumprimento ao artigo 11 da Lei no 12.527/2011, o acesso às informações requisitadas deve ser imediato. Não sendo possível o acesso imediato, a resposta, em conformidade com o referido artigo, deve ser expedida no prazo máximo de 20 (vinte) dias, contados do protocolo deste Requerimento junto a esta Secretaria. Para o recebimento da resposta, comunico o seguinte endereço: XXXXX@hotmail.com. Atenciosamente, XXXXX</t>
  </si>
  <si>
    <t>São Paulo, 05 de Julho de 2018. Secretaria Municipal de Urbanismo e Licenciamento Cara senhora Secretária de Urbanismo e Licenciamento, XXXXX, inscrito no RG sob o número XXXXX, com base no artigo 5º, XXXIII, da Constituição Federal e nos artigos 10, 11 e 12 da Lei nº 12.527/2011 – a Lei Geral de Acesso a Informações Públicas –, dirige-se respeitosamente a Vossa Senhoria, com o objetivo de apresentar o seguinte REQUERIMENTO DE INFORMAÇÕES relacionadas ao Fundo de Desenvolvimento Urbano – FUNDURB. 1. O Requerente solicita saber o saldo livre de bloqueio prévio ou de empenhos do Fundo de Desenvolvimento Urbano, atualizado para o mês vigente. 2. O Requerente solicita, ainda, saber o montante de despesas liquidadas e não pagas cuja fonte seja o Fundo supracitado. 3. Em cumprimento ao artigo 11 da Lei no 12.527/2011, o acesso às informações requisitadas deve ser imediato. Não sendo possível o acesso imediato, a resposta, em conformidade com o referido artigo, deve ser expedida no prazo máximo de 20 (vinte) dias, contados do protocolo deste Requerimento junto a esta Secretaria. Para o recebimento da resposta, comunico o seguinte endereço: XXXXX@hotmail.com Atenciosamente, XXXXX</t>
  </si>
  <si>
    <t>São Paulo, 05 de Julho de 2018. Secretaria da Fazenda do Município de São Paulo Caro senhor Secretário da Fazenda, XXXXX, inscrito no RG sob o número XXXXX, com base no artigo 5º, XXXIII, da Constituição Federal e nos artigos 10, 11 e 12 da Lei nº 12.527/2011 – a Lei Geral de Acesso a Informações Públicas –, dirige-se respeitosamente a Vossa Senhoria, com o objetivo de apresentar o seguinte REQUERIMENTO DE INFORMAÇÕES relacionadas ao Fundo de Participação dos Municípios – FPM e Cota Parte do ICMS. 1. O Requerente solicita saber o saldo livre de bloqueio prévio ou de empenhos (i) do Fundo de Participação dos Municípios referente ao Município de São Paulo; bem como (ii) da Cota parte do ICMS referente à municipalidade, atualizados para o mês vigente. 2. O Requerente solicita, ainda, saber o montante de despesas liquidadas e não pagas cuja fonte seja o Fundo supracitado e os recursos provenientes da Cota parte do ICMS referente ao Município de São Paulo. 3. Em cumprimento ao artigo 11 da Lei no 12.527/2011, o acesso às informações requisitadas deve ser imediato. Não sendo possível o acesso imediato, a resposta, em conformidade com o referido artigo, deve ser expedida no prazo máximo de 20 (vinte) dias, contados do protocolo deste Requerimento junto a esta Secretaria. Para o recebimento da resposta, comunico o seguinte endereço: XXXXX@hotmail.com. Atenciosamente, XXXXX</t>
  </si>
  <si>
    <t>Sou XXXXX , Eng. Ambiental , CPF:XXXXX, CREA.XXXXX. Como Perito Judicial nomeado pelo Ministério Publico de São Paulo no Processo 1030214-36.2016.8.26.0053 na data de 24/10/17.venho até aos senhores solicitar vistas e cópia do Processo 2018-7.008.704-2 q está vinculado ao processo acima descrito. OBS: Inforrmões de como proceder?? Desde já meus agradecimentos. Att.</t>
  </si>
  <si>
    <t>Solicito a quantidade de acolhimento diário de cada Centro de Acolhida para população em situação de rua, por cada Centro de Acolhida no período de 01/03/2018 à 05/07/2019.</t>
  </si>
  <si>
    <t>boa noite recebi uma multa `qual entrei com recurso e este foi indeferido, preciso saber qual o motivo de ser indeferido se enviei as provas que estava de acordo com a lei . se fiz algo errado tenho o DIREITO de saber o que fiz de ilegal. estava estacionada em local permitido e com o rotativo pago pelo sistema ZUL DIGITAL, enviei os comprovantes e meu pedido foi indeferido. peço a gentileza de me enviarem esclarecimento pois até hoje não sei o que fiz de errado levei 5 pontos na carteira por isso. Consulta Defesas de Autuação RENAVAM: XXXXX - PLACA:XXXXX Seq Processo Data Infração A.I.T. Resultado 1 140500/2017-3 23/10/2017 SI-B1-704512 AUTUAÇÃO MANTIDA</t>
  </si>
  <si>
    <t>Solicitamos junto a essa secretaria a oficialização e nomeação da praça sem denominação que fica na Avenida: do Oratório,altura do número 5363-CEP:03221-200, em frente da casa do açai curva do sol, que fica entre as Ruas: Coronel Carvalho Melo-CEP: 03269-090 e Rua: Leonildo Diogo-CEP: 03259-110 no Jardim Cotiana.</t>
  </si>
  <si>
    <t>BOM DIA ENVIAMOS DOCUMENTOS PARA CADASTRO DE EMPRESA DE OUTRO MUNICIPIO E ATÉ AGORA NOSSOS DOCUMENTOS NÃO FORAM RECEPCIONADOS SENDO QUE ENVIAMOS JUNTAMENTE COM OS DOCUMENTOS DA EMPRESA M8 SISTEMAS MATRIZ CNPJ XXXXX PROTOCOLO 10199292.</t>
  </si>
  <si>
    <t>Olá! Estive tentando contato através do 156, porém não obtive sucesso. Na residência na qual moro há uma morada de abelhas, com abrigo grande e precisaria agendar uma visita para que fosse retirado, pois está situado na janela da sala, inclusive aqui reside também uma criança. Como proceder para agendamento? Fico no aguardo. Agradeço desde já.</t>
  </si>
  <si>
    <t>Boa tarde, Solicito o edital referente ao processo CR/3/2018, processo administrativo n° 2017-0.054.068-4 DADOS DA PROPONENTE 1. Razão Social da Empresa: XXXXX. 2. CNPJ No:XXXXX 3. Inscrição Estadual: XXXXX. Inscrição Municipal: XXXXX. Endereço Completo: Rua XXXXX nº 493 – Luz – São Paulo / SP 6. Telefone: (011) XXXXX Fax:XXXXX E-mail:XXXXX@ohana.com.br Att, XXXXX</t>
  </si>
  <si>
    <t>Prezados, Estamos desenvolvendo estudos acerca de projetos de parceria público-privada no segmento de iluminação pública e, considerando a existência de contrato de concessão para a modernização, otimização, expansão, operação, manutenção e controle remoto e em tempo real da infraestrutura da rede de iluminação pública do município de São Paulo, vimos por meio deste solicitar o envio do Contrato n.º 003/SMSO/2018. Localizamos a minuta chancelada no site, contudo, não conseguimos localizar a versão assinada pelas Partes. Desde já agradecemos pela atenção. Cordialmente, Radar PPP Ltda.</t>
  </si>
  <si>
    <t>cata bagulho retirada de sofa e computador</t>
  </si>
  <si>
    <t>DIVIDA ATIVA - N.PROTESTO 00021977616 NR.CONTRIBUINTE 027.763.676-00 NR.AUTO/NOTIFICAÇÃO 0107812203 - EXERCICIO 2013 - 95-MULTA DE TRANSITO gOSTARIA DE RECEBER INFORMAÇÃO SOBRE A DIVIDA ATIVA ACIMA MENCIONADA, PARA PODER QUITAR A MESMA, POIS NÃO TENHO NENHUM DADO A RESPEITO DA MESMA. - INCLUSIVE MANDAR O BOLETO POR E-MAIL PARA QUITTAR MESMA. NO AGUARDO DE UMA RESPOSTA, AGRADEÇO - XXXXX PROCURADORIA GERAL DO MUNICIO - DIVIDA ATIVA</t>
  </si>
  <si>
    <t>Quantos atendimentos cada um dos 52 Conselhos Tutelares da cidade de São Paulo prestaram, separadamente, no período de janeiro de 2017 a junho de 2018? Especificar o tipo de atendimento, como por exemplo: aconselhamento dos pais, encaminhamento de criança para o abrigo e etc.</t>
  </si>
  <si>
    <t>Qual é o número total de crianças e adolescentes atendidos pelos conselhos tutelares da cidade de São Paulo nos últimos três semestres? (de janeiro de 2017 até junho de 2018) Caso o número seja anual, favor informar o total de 2017 e 2016.</t>
  </si>
  <si>
    <t>Olá, minha duvida IPTU queria esse nume do iptu XXXXX consigo fazer desmembramento do meu apartamento, queria saber 3 anos ou mais regulariza prédio ?</t>
  </si>
  <si>
    <t>Solicito relação de todos os estagiários e menores aprendiz lotados no Serviço Atende da Gerência de Mobilidade Especial nos últimos 5 anos (07/07/2013 a 07/07/2018), contendo nome completo, data de nascimento, data de admissão e data de demissão</t>
  </si>
  <si>
    <t>Gostaria de solicitar informações e relatórios estatísticos a respeito do transito, como por exemplo: índices de mortes por dia e no decorrer do ano, índices de atropelamentos e acidentes no geral. Gostaria dessas informações pois estou fazendo um trabalho de conclusão de curso e estou com um projeto social chamado PARE( Para que Aja Respeito e esperança). Desde já agradeço.</t>
  </si>
  <si>
    <t>Prezado/a Sou estudante de mestrado e gostaria de solicitar informação complementar às respostas ao levantamento de informações enviado em 20 de junho de 2018 pela SPTrans em atendimento à solicitação de informações e-SIC n. 31131. Na ocasião, a SPTrans informou que dos 1273 cadastros à API Olho Vivo, 74 usuários registraram-se como instituição/empresa. Assim, gostaria de solicitar a seguinte informação: 1. Nomes das 74 das instituições e empresas cadastradas hoje na API Olho Vivo. Agradeço desde já pela atenção e suporte. Atenciosamente XXXXX</t>
  </si>
  <si>
    <t>Gostaria de receber uma relação das obras públicas, e seus números de licitação, construídas na área do Pari nos últimos 10 anos.</t>
  </si>
  <si>
    <t>01. Data 09-07-2018. SPObras. Prefeitura do Município de São Paulo. Resumo do Pedido: Solicito cópia do contrato entre a SPObras e o Metro referente à Operação Urbana Água Espraiada. Pedido: Solicito acesso ao original e Cópia do contrato entre a SPObras (São Paulo Obras) e o Metrô (Companhia do Metropolitano de São Paulo) referente à Operação Urbana Consorciada Água Espraiada (OUCAE). Note-se que o Conselho de Gestão da Operação Urbana informa que foram destinado R$ 3p0 milhões ao Metrô, para “aporte de recursos para a Linha 17 Ouro. Mas não se tem notícia da contrapartida. São Paulo, 9 de julho de 2018. XXXXX. Jornalista. www.XXXXX.wordpress.com</t>
  </si>
  <si>
    <t>Gostaria de saber o andamento do processo (precatório) nº0400722-44.1999.8.26.0053. Grato XXXXX - RF. XXXXX</t>
  </si>
  <si>
    <t>Gostaria de saber informações sobre o processo 1047196-28.2016.8.26.0053. Grato XXXXX - RF.XXXXX</t>
  </si>
  <si>
    <t>Dados sobre cirurgias eletivas na cidade de São Paulo. Acredito que esses dados já foram divulgados pois foram mostrados na seguinte matéria. https://g1.globo.com/sao-paulo/noticia/fila-da-cirurgia-na-cidade-de-sao-paulo-possui-quase-56-mil-pacientes.ghtml Obrigado</t>
  </si>
  <si>
    <t>Gostaria de solicitar acesso aos microdados da Prova São Paulo aplicadas na rede municipal de ensino. Solicito os dados de todas as aplicações da prova no período 2007-2012 (inclusive). Obrigado.</t>
  </si>
  <si>
    <t>Prezados/as Senhores/as, Solicito banco de dados em planilhas detalhando por dia e bloco de meia-hora medicoes de lentidao nas principais vias urbanas de Sao Paulo. O periodo de ineteresse eh de 01 de janeiro de 2000 a 31 de dezembro de 2007. Sou pesquisador em economia e gostaria dutilizar os dados em trabalho cientifico. Obrigado!</t>
  </si>
  <si>
    <t>Preciso saber se o bilhete mensal comum e o bilhete mensal integrado tem valor cumulativo. Se o cidadão tem bilhete mensal integrado que é de R$ 307,00 e só usou R$ 250,00 no mês, o restante de R$ 57,00 fica de crédito para os meses seguintes? Peço a gentileza de seu retorno. obrigada Iolanda</t>
  </si>
  <si>
    <t>Gostaria de ter acesso a todos os editais de lançamentos do tributo de "Contribuição de Melhoria" dos últimos 10 (dez) anos, dos contribuintes da cidade de São Paulo/SP</t>
  </si>
  <si>
    <t>Solicito por meio deste, a razão social e contato de todas as organizações da sociedade civil que estabeleceram convênio com a Secretaria Municipal de Educação para a prestação de serviços ligados a cuidado de crianças de 0 a 14 anos de idade nas modalidades de educação, contra turno, esporte e lazer.</t>
  </si>
  <si>
    <t>A/C Secretaria Municipal de Educação - Zona Sul Bom dia. Somos uma revenda de fraldas infantis e geriátricas. Gostaríamos de saber se e como poderíamos conseguir uma relação, com telefone e endereço, dos berçários e casas de acolhimento de idosos, para que possamos oferecer nossas fraldas. Os nossos produtos são mais baratos do que os que o mercado oferece e com a qualidade e durabilidade igual. No aguardo de sua comunicação, Atenciosamente XXXXX</t>
  </si>
  <si>
    <t>Solicito numero processo da obra a ser executado por SIURB já documentada pela Regional de Itaim Pta sobre a obra acima do corrego Itaim com av. Marechal Tito. Obra do talude.</t>
  </si>
  <si>
    <t>Meu nome é XXXXX, trabalho na Divisão de Prevenção da Coordenadoria Municipal de Defesa Civil de São Paulo e estou cursando mestrado no Programa de Pós-graduação Ambiente, Saúde e Sustentabilidade da Faculdade de Saúde Pública da Universidade de São Paulo (USP), sob orientação da Profª. Drª. Gabriela Marques Di Giulio. Meu projeto de pesquisa está relacionado à adaptação da cidade de São Paulo aos eventos extremos e alterações climáticas. Pretendo fazer uma análise de alguns instrumentos coordenados atualmente pela Defesa Civil que possuem relação direta com gerenciamento de riscos climáticos, dentre eles: Plano Preventivo Chuvas de Verão, Plano de Contingência para Situações de Baixas Temperaturas e Plano de Contingência para Situações de Baixa Umidade. Uma das etapas da minha pesquisa consiste na realização de entrevistas com os agentes públicos envolvidos na elaboração e execução desses planos. Neste sentido, gostaria de agendar uma entrevista com o senhor Ricardo de S. Tibério para entender seu ponto de vista a respeito das propostas e estratégias dos planos preventivos; dificuldades na execução de demandas e expectativas dos agentes públicos; recursos; etc. Desde já agradeço a atenção e aguardo confirmação</t>
  </si>
  <si>
    <t>Área correspondente à operação urbana consorciada Vila Sônia georreferenciada em arquivo de vetor.</t>
  </si>
  <si>
    <t>Solicito uma lista dos CEPAC (Certificados de Potencial Adicional de Construção) emitidos para Operação Urbana Vila Sônia.</t>
  </si>
  <si>
    <t>Bom dia, Estou estudando a rede de transporte público coletivo por ônibus em São Paulo e gostaria de solicitar os mapas em shp da proposta de renovação das linhas do edital de licitação de 2015/2016. No site da Secretaria de Mobilidade e Transporte só estão disponíveis os mapas do novo edital de 2017/2018. Se possível, também gostaria de solicitar os mapas em shp da rede atual, antes das modificações propostas. Agradeço desde já a atenção. Atenciosamente, XXXXX</t>
  </si>
  <si>
    <t>Gostaria de informações sobre IPTU/18, Código do contribuinte: XXXXX, imóvel sito à Rua XXXXX, 215, cj 301, XXXXX Office, pois acredito ter feito pagamento em duplicidade. Obrigada.</t>
  </si>
  <si>
    <t>Prezados, gostaria de receber o projeto de obra da revitalização do Largo do Arouche. Tenho interesse em saber se apenas uma parte do Largo será revitalizada ou se todo o Largo do Arouche, incluvise a parte próxima ao Elevado Costa e Silva, será objeto das obras.</t>
  </si>
  <si>
    <t>Boa tarde! Gostaria de ter as seguintes informações: - Quantos agentes há atualmente na GCM? - Quantos estão de atestado? e quantos estão na rua? - Quantos trabalham em cargos administrativos? - Quantos estão lotados no comando geral? - Quantos estão lotados na SMSU? - Quantos guardas têm sindicância instaurada na Corregedoria GCM? - Quantas denúncias de assédio estão sendo apuradas na corregedoria da GCM? - Quantos agentes foram exonerados da corporação nos últimos 5 anos?</t>
  </si>
  <si>
    <t>Solicito-lhes cópia integral do estudo de viabilidade, econômico e ambiental realizado quando da colocação de painéis de vidro em substituição do muro do entorno da raia olímpica da USP, que se deu em razão de doação de empresas privadas, no início do presente ano. Caso não tenha sido realizado nenhum estudo, quais os motivos justificadores de tal medida?</t>
  </si>
  <si>
    <t>Boa tarde, faço parte de um grupo de pesquisa sobre gestação na adolescência em situação de vulnerabilidade. Gostaria de saber a quantidade de gestantes por mês em cada UBS na cidade de São Paulo em 2018.</t>
  </si>
  <si>
    <t>Acesso ao Atlas Municipal não está funcionando. Página de login não avança e, quando avança, ao clicar em "Downloads", é exibida mensagem de erro. Gostaria de saber de que outra forma se pode acessar os dados e se/quando o acesso pela internet ao Atlas estará regularizado.</t>
  </si>
  <si>
    <t>Entrei no site da prefeitura para a emissão de 2.a via de parcela do IPTU do meu imóvel. Ao digitar o número de cadastro do imóvel apareceu uma mensagem dizendo "contribuinte processado". Ao continuar com o pedido de emissão da 2.a via, no momento em que visualizei a guia para impressão, no campo "nome do proprietário ou possuidor" apareceu a mensagem "informação protegida por sigilo fiscal". O que preciso saber é qual o setor da prefeitura que preciso consultar para saber que processo é esse, pois não tenho nenhum débito com a prefeitura.</t>
  </si>
  <si>
    <t>Subprefeitura Itaquera</t>
  </si>
  <si>
    <t>Bom dia, Meu nome é XXXXXX, estudante de Arquitetura e Urbanismo pela FIAMFAAM, a caminho do ultimo semestre. Estou coletando informações e documentos para produção da minha monografia e consolidação de projeto. Trata-se de um Trabalho Final de Graduação (TFG), e será um projeto de Intervenção Urbana no eixo do Córrego Rio Verde + Urbanização das favelas nesse eixo, em especial a Miguel Ignácio Curi I e II, localizadas no bairro de Itaquera. Algumas informações sobre legislação e programa de metas, me levaram aos cadernos que tratam do Plano Regional para Itaquera. 1º Ocorre que, no recorte de projeto que pretendo desenvolver, está em planejamento o projeto do Parque Linear Rio Verde, onde a primeira fase está pronta. 2º Está em curso, a construção de um corredor de ônibus que passará pela Avenida Líder, que em visita de campo, constatei que a obra está pronta no eixo da avenida, porém as obras pararam próximo as Avenidas Itaquera e Harry Dannenberg. 3º Existe um impasse sobre o destino para o terreno onde hoje estão as Favelas Miguel Ignácio Curi I e II (Favela da Paz), em visita as lideranças, foi dito que existe por parte da prefeitura a intenção de removê-los, para que o corredor de ônibus passe pelo local. Com base na LAI 12.527, de 2011, solicito informações dos projetos previstos e em curso para a área supracitada; e para que eu dê sequencia ao trabalho científico, necessito das seguintes informações: 1º Existe o projeto executivo do Parque Linear Rio Verde? Caso positivo, solicito copia do Anteprojeto. 2º Solicito copia do projeto do corredor de ônibus em construção minimamente contendo quais caminhos foram propostos. 3º Por que a obra do corredor está parada? 4º Quais propostas foram dadas para solução das ocupações irregulares no eixo do Rio Verde, especialmente para as favelas Miguel Ignácio Curi I e II? Desde já obrigado</t>
  </si>
  <si>
    <t>Solicitamos junto a essa secretaria a implantação de iluminação pública na Praça Olinda Francisca do Nascimento Alves, que fica na Avenida: Professor Luiz Ignácio de Anhaia Mello,altura do número 7.777-CEP: 03294-200 entre as Ruas: Aguti-CEP: 03267-020 e Rua: Tindo- CEP: 03267-010 na Vila Nova Paulicéia.</t>
  </si>
  <si>
    <t>Quantos carros oficiais o município de São Paulo possui hoje em sua frota? Favor detalhar modelo, placa e ano de fabricação. Neste mesmo assunto, gostaria de saber quanto é o gasto mensal, nos anos de 2016, 2017 e 2018, até a presente data, com a manutenção e o custeio dessa frota.</t>
  </si>
  <si>
    <t>Quantas multas foram aplicadas a carros oficias da Prefeitura da cidade de São Paulo nos anos de 2016, 2017 e 2018 ate a presente data? Refiro-me à frota oficial, ou seja, que é de uso da administração municipal.</t>
  </si>
  <si>
    <t>Gostaria de saber o número total de atendimentos e quais foram os casos de maior incidência atendidos no Conselho Tutelar Aricanduva (São Paulo/SP) no período entre 2017 e 2018.</t>
  </si>
  <si>
    <t>Gostaria de saber o número total de atendimentos e quais foram os casos de maior incidência atendidos no Conselho Tutelar Cangaíba (São Paulo/SP) no período entre 2017 e 2018.</t>
  </si>
  <si>
    <t>Gostaria de saber o número total de atendimentos e quais foram os casos de maior incidência atendidos no Conselho Tutelar Cidade Líder (São Paulo/SP) no período entre 2017 e 2018.</t>
  </si>
  <si>
    <t>Gostaria de saber o número total de atendimentos e quais foram os casos de maior incidência atendidos no Conselho Tutelar Cidade Tiradentes I e Cidade Tiradentes II (São Paulo/SP) no período entre 2017 e 2018.</t>
  </si>
  <si>
    <t>Gostaria de saber o número total de atendimentos e quais foram os casos de maior incidência atendidos no Conselho Tutelar Ermelino Matarazzo (São Paulo/SP) no período entre 2017 e 2018.</t>
  </si>
  <si>
    <t>Gostaria de saber o número total de atendimentos e quais foram os casos de maior incidência atendidos no Conselho Tutelar Guaianases (São Paulo/SP) no período entre 2017 e 2018.</t>
  </si>
  <si>
    <t>Gostaria de saber o número total de atendimentos e quais foram os casos de maior incidência atendidos no Conselho Tutelar Itaim Paulista (São Paulo/SP) no período entre 2017 e 2018.</t>
  </si>
  <si>
    <t>Gostaria de saber o número total de atendimentos e quais foram os casos de maior incidência atendidos no Conselho Tutelar Itaquera (São Paulo/SP) no período entre 2017 e 2018.</t>
  </si>
  <si>
    <t>Gostaria de saber o número total de atendimentos e quais foram os casos de maior incidência atendidos no Conselho Tutelar Jardim Helena (São Paulo/SP) no período entre 2017 e 2018.</t>
  </si>
  <si>
    <t>Gostaria de saber o número total de atendimentos e quais foram os casos de maior incidência atendidos no Conselho Tutelar José Bonifácio (São Paulo/SP) no período entre 2017 e 2018.</t>
  </si>
  <si>
    <t>Gostaria de saber o número total de atendimentos e quais foram os casos de maior incidência atendidos no Conselho Tutelar Lajeado (São Paulo/SP) no período entre 2017 e 2018.</t>
  </si>
  <si>
    <t>Gostaria de saber o número total de atendimentos e quais foram os casos de maior incidência atendidos no Conselho Tutelar Mooca (São Paulo/SP) no período entre 2017 e 2018.</t>
  </si>
  <si>
    <t>Gostaria de saber o número total de atendimentos e quais foram os casos de maior incidência atendidos no Conselho Tutelar Penha (São Paulo/SP) no período entre 2017 e 2018.</t>
  </si>
  <si>
    <t>Gostaria de saber o número total de atendimentos e quais foram os casos de maior incidência atendidos no Conselho Tutelar São Matheus (São Paulo/SP) no período entre 2017 e 2018.</t>
  </si>
  <si>
    <t>Gostaria de saber o número total de atendimentos e quais foram os casos de maior incidência atendidos no Conselho Tutelar São Miguel Paulista (São Paulo/SP) no período entre 2017 e 2018.</t>
  </si>
  <si>
    <t>Gostaria de saber o número total de atendimentos e quais foram os casos de maior incidência atendidos no Conselho Tutelar São Rafael (São Paulo/SP) no período entre 2017 e 2018.</t>
  </si>
  <si>
    <t>Gostaria de saber o número total de atendimentos e quais foram os casos de maior incidência atendidos no Conselho Tutelar Sapopemba (São Paulo/SP) no período entre 2017 e 2018.</t>
  </si>
  <si>
    <t>Gostaria de saber o número total de atendimentos e quais foram os casos de maior incidência atendidos no Conselho Tutelar Vila Curuçá (São Paulo/SP) no período entre 2017 e 2018.</t>
  </si>
  <si>
    <t>Gostaria de saber o número total de atendimentos e quais foram os casos de maior incidência atendidos no Conselho Tutelar Vila Prudente (São Paulo/SP) no período entre 2017 e 2018.</t>
  </si>
  <si>
    <t>Gostaria de saber o número total de atendimentos e quais foram os casos de maior incidência atendidos no Conselho Tutelar Sé (São Paulo/SP) no período entre 2017 e 2018.</t>
  </si>
  <si>
    <t>Gostaria de saber o número total de atendimentos e quais foram os casos de maior incidência atendidos no Conselho Tutelar Bela Vista (São Paulo/SP) no período entre 2017 e 2018.</t>
  </si>
  <si>
    <t>Gostaria de saber o número total de atendimentos e quais foram os casos de maior incidência atendidos no Conselho Tutelar Anhanguera (São Paulo/SP) no período entre 2017 e 2018.</t>
  </si>
  <si>
    <t>Gostaria de saber o número total de atendimentos e quais foram os casos de maior incidência atendidos no Conselho Tutelar Butantã (São Paulo/SP) no período entre 2017 e 2018.</t>
  </si>
  <si>
    <t>Gostaria de saber o número total de atendimentos e quais foram os casos de maior incidência atendidos no Conselho Tutelar Jaraguá (São Paulo/SP) no período entre 2017 e 2018.</t>
  </si>
  <si>
    <t>Gostaria de saber o número total de atendimentos e quais foram os casos de maior incidência atendidos no Conselho Tutelar Lapa (São Paulo/SP) no período entre 2017 e 2018.</t>
  </si>
  <si>
    <t>Gostaria de saber o número total de atendimentos e quais foram os casos de maior incidência atendidos no Conselho Tutelar Perus (São Paulo/SP) no período entre 2017 e 2018.</t>
  </si>
  <si>
    <t>Gostaria de saber o número total de atendimentos e quais foram os casos de maior incidência atendidos no Conselho Tutelar Pinheiros (São Paulo/SP) no período entre 2017 e 2018.</t>
  </si>
  <si>
    <t>Gostaria de saber o número total de atendimentos e quais foram os casos de maior incidência atendidos no Conselho Tutelar Pirituba (São Paulo/SP) no período entre 2017 e 2018.</t>
  </si>
  <si>
    <t>Gostaria de saber o número total de atendimentos e quais foram os casos de maior incidência atendidos no Conselho Tutelar Rio Pequeno (São Paulo/SP) no período entre 2017 e 2018.</t>
  </si>
  <si>
    <t>Bom dia, Estou realizando uma reportagem sobre ônibus adaptados e gostaria de realizar o pedido do número atualizado de ônibus coletivos urbanos adaptados para deficientes (físicos/visuais etc) existentes na cidade de São Paulo. Gostaria também de saber quais os tipos de adaptação (piso baixo/ piso alto com acesso por plataforma), e se possível com o número separado por regiões da cidade (zonas leste, norte, centro etc.) Fico no aguardo. Atenciosamente.</t>
  </si>
  <si>
    <t>Gostaria de solicitar respostas às questões abaixo, referentes ao acesso às informações no contexto de Governança Corporativa da SPTURIS. Tais questões são parte de uma pesquisa de mestrado realizada na Universidade de São Paulo. 1. Desde que ano o relatório anual/formulário de referência passou a ser disponibilizado pela SPTURIS em seu website? 2. Desde que ano o website da SPTURIS apresenta documentos relativos à governança corporativa? 3. Desde que ano o website da SPTURIS dispõe de apresentações para analistas ou dados que possibilitem projeções operacionais e financeiras da empresa por analistas? 4. O website da SPTURIS é bilíngue? Se sim, desde que ano? 5. Desde que ano o website da SPTURIS apresenta seção de relações com investidores? Obrigada.</t>
  </si>
  <si>
    <t>Com base na Lei de Acesso à Informação, solicito informações sobre treinamentos de motoristas de ônibus e microônibus aplicados entre os anos de 2015 a 2018 (até o presente momento). As informações devem conter, por treinamento: data de aplicação, para quem foi o treinamento (motoristas de quais garagens e de quais empresas), total de motoristas treinados, identificação sobre quantos motoristas participantes estiveram envolvidos em acidentes de trânsito com vítimas, identificação de quantos motoristas estavam refazendo o treinamento (caso haja), gradação do nível de experiência dos motoristas (por faixa de anos de experiência), conteúdo descritivo do treinamento e identificação se a aplicação contempla treinamento específico relacionado à convivência nas ruas com pedestres e ciclistas. Caso alguma dessas informações não exista, favor justificar a não existência e responder às restantes. Fico à disposição para esclarecer quaisquer dúvidas relativas a esta solicitação.</t>
  </si>
  <si>
    <t>Com base na Lei de Acesso à Informação, solicito a listagem de empresas e cooperativas de ônibus, microônibus e trólebus licitadas que prestam ou prestaram serviços para a Prefeitura Municipal de São Paulo entre os anos de 2015 a 2018 (até o presente momento), com a listagem das linhas atendidas por empresa/cooperativa, lote atendido pela empresa dentro da licitação, listagem das respectivas garagens, número de motoristas ativos por mês em cada garagem de cada empresa/cooperativa. Caso a empresa ou coopertiva pertençam a um consórcio, favor identificar o nome do consórcio. Fico à disposição para esclarecer quaisquer dúvidas relativas a esta solicitação</t>
  </si>
  <si>
    <t>Com base na Lei de Acesso à Informação, solicito o arquivo shapefile da divisão de áreas do transporte coletivo do município de São Paulo, com as 9 áreas de abrangência e separação por distritos. Para facilitar, a Wikipedia possui um arquivo similar neste link: https://pt.wikipedia.org/wiki/Ficheiro:Areas_da_sp_trans.svg, mas não é um shapefile. Fico à disposição para esclarecer quaisquer dúvidas relativas a esta solicitação.</t>
  </si>
  <si>
    <t>Com base na Lei de Acesso à Informação, solicito a listagem de todas as campanhas de comunicação relacionadas aos temas "educação no trânsito", "convivência no trânsito com os modos ativos de transporte (pedestres e bicicletas) e qualquer outro tema que seja relacionado a estes vinculadas pela Prefeitura a partir de janeiro de 2017 a julho de 2018. A listagem deve conter links para as peças de comunicação veiculadas, locais e/ou meios de comunicação onde as peças foram veiculadas, data de veiculação, custo total da campanha, alcance estimado da campanha e empresa que desenvolveu a campanha. Favor incluir outras informações relacionadas e que sejam avaliadas como relevantes ao pedido. Fico à disposição para esclarecer quaisquer dúvidas relativas a esta solicitação.</t>
  </si>
  <si>
    <t>Solicito cópia de todos os autos de infração de trânsito lavrados no dia 12/06/2018 no mesmo bloco do AIT PM-B7-905641-9, pela agente CPC 1626612. Não me interessa a placa dos veículos, preciso ver os enquadramentos e as observações. Apesar de ter sido lavrado por agente da PM, é certo que o DSV recebe todos para processar as multas. Tenho pressa para poder recorrer de multa recebida indevidamente. Grata</t>
  </si>
  <si>
    <t>copia de contrato entre AMLURB e empresa que presta serviço na coleta de residuos dos ECOPONTOS</t>
  </si>
  <si>
    <t>Copia contrato entre prefeitura e empresas que prestam serviços de radares fixos na cidade de são paulo.</t>
  </si>
  <si>
    <t>Bom dia! Os arquivos de Créditos Eletrônicos do Sistema de Bilhetagem - 2018 (URL: http://www.prefeitura.sp.gov.br/cidade/secretarias/transportes/institucional/sptrans/acesso_a_informacao/index.php?p=247852) do dia 24 de Junho está errado e não tem os dados de Receita da Venda de Créditos / dia. Gostaria de solicitar esses dados diário atualizados. Grata</t>
  </si>
  <si>
    <t>Solicito, em formato de planilha aberta de Excel, o número de multas aplicadas na cidade de São Paulo entre janeiro de 2008 e junho de 2018. Solicito que o dado seja ramificado por mês a mês, a localidade da multa e o tipo da autuação.</t>
  </si>
  <si>
    <t>Solicito, em formato planilha aberta de Excel, à fila do cadastro de demanda por habitação em São Paulo.</t>
  </si>
  <si>
    <t>Solicito, em planilha aberta de Excel, quanto a prefeitura investiu em auxílio-aluguel entre janeiro de 2008 e junho de 2018. Peço que o dado seja ramificado mês a mês e, se possível, o distrito das pessoas agraciadas.</t>
  </si>
  <si>
    <t>preciso receber copia de uma multa com data 04/04/2017 as 17:27 referente Renavam XXXXX placa XXXXX, pois nunca fui notificado sobre a mesma !!!, só fiquei ciente desta infração agora quando fui fazer o licenciamento de ano</t>
  </si>
  <si>
    <t>Como fazer para mim cadrasta no progama minha casa vida</t>
  </si>
  <si>
    <t>Quero todas as multas aplicadas pela CET na cidade de São Paulo entre 1º de janeiro de 2017 e 10 de julho de 2018, por data da infração, modelo e ano do veículo multado</t>
  </si>
  <si>
    <t>boa tarde . sou deficiente fisico , pedi a renovaçao o cartao defis em feveriro de 2018 , pelo correio , mandei todos os documentos , ja liguei e ate o presente momento nao recebi nenhuma rtesposta , referente ao meu pedido gostaria de saber porque dessa demora em mandar o cartao , pois tenho dificuldedades de ir a prefeitura para resolver esta questao , bem simples de renovaçao da validade do cartao .. desde ja agradeço osvaldo</t>
  </si>
  <si>
    <t>Solicito informação sobre a regulamentação da Lei 16.606 de 29 de dezembro de 2016 - DISPÕE SOBRE A CASSAÇÃO IMEDIATA DO ALVARÁ MUNICIPAL DE FUNCIONAMENTO OU DE QUALQUER OUTRA LICENÇA DA PREFEITURA DO MUNICÍPIO DE SÃO PAULO PARA FUNCIONAMENTO DE QUALQUER EMPRESA QUE FAÇA USO DIRETO OU INDIRETO DE TRABALHO ESCRAVO OU CONDIÇÕES ANÁLOGAS. 1) houve abertura de procedimento para instruir a regulamentação? Se sim, solicito dados e cópia do procedimento, com pareceres da procuradoria e demais orgaos 2) qual o atual andamento do procedimento? 3) quais orgaos e conselhos estão envolvidos no processo?</t>
  </si>
  <si>
    <t>recebemos um comunicado de lavratura de auto de infração de n.º 003.743.645-5, porem não recebi o auto propriamente dito, e não consigo acessar o mesmo. Preciso recorrer ou pagar com descontos. mais não consigo, e nem sei do que fomos multados gostaria que enviassem neste email copia da infração cometida .</t>
  </si>
  <si>
    <t>Baseada na Lei de Acesso à Informação- nº 12.527, solicito o acesso às ATAS das reuniões da agenda pública do Prefeito Bruno Covas, listadas abaixo as questões abaixo, por favor: * Os textos das agendas abaixo são de autoria da própria prefeitura, enviado via release à imprensa. 1. "Agenda do prefeito Bruno Covas / Quinta-feira, 24 de maio de 2018 17h – Reunião sobre o Muro de Vidro da Raia Olímpica da USP Local: Gabinete do Prefeito" 2. "Agenda do prefeito Bruno Covas / Terça-feira, 10 de julho de 2018 09h – Reunião com Reitor da USP – Vahan Agopyan, Diretora do Museu Paulista – Solange Ferraz de Lima, Secretário Geral da USP – Pedro Vitoriano, Assessora do Reitor – Renata Vieira da Motta e Chefe de Gabinete da Secretaria do Verde e do Meio Ambiente – Rodrigo Ravena Local: Gabinete do Prefeito" Obrigada</t>
  </si>
  <si>
    <t>Baseada na Lei de Acesso à Informação- nº 12.527, solicito o acesso às ATAS das reuniões da agenda pública do Prefeito Bruno Covas com chefe de gabinete da Secretaria do Verde e do Meio Ambiente – Rodrigo Ravena , listadas abaixo as questões abaixo, por favor: * Os textos das agendas abaixo são de autoria da própria prefeitura, enviado via release à imprensa. 1. "Agenda do prefeito Bruno Covas / Terça-feira, 10 de julho de 2018 09h – Reunião com Reitor da USP – Vahan Agopyan, Diretora do Museu Paulista – Solange Ferraz de Lima, Secretário Geral da USP – Pedro Vitoriano, Assessora do Reitor – Renata Vieira da Motta e Chefe de Gabinete da Secretaria do Verde e do Meio Ambiente – Rodrigo Ravena Local: Gabinete do Prefeito" Obrigada</t>
  </si>
  <si>
    <t>Com fundamento na Lei 12.527/2011 (Lei de Acesso a Informações Públicas), venho requerer o acesso, em até 20 dias corridos (artigo 11, parágrafo 1º da Lei 12.527/11), de uma lista de câmeras instaladas pela prefeitura por mês desde janeiro de 2017 no âmbito do programa City Câmeras e o endereço delas. Gostaria também do número total de câmeras instaladas na cidade de São Paulo e que compõem atualmente o programa City Câmeras.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</si>
  <si>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Solicito a série histórica do número de cadastros na modalidade Microempreendedor Individual (MEI), existentes na cidade de São Paulo, entre os anos de 2000 e 2018.</t>
  </si>
  <si>
    <t>Com fundamento na Lei 12.527/2011 (Lei de Acesso a Informações Públicas), venho requerer o acesso, em até 20 dias corridos (artigo 11, parágrafo 1º da Lei 12.527/11), de uma lista de câmeras inscritas por pessoas e empresas por mês desde janeiro de 2017 no programa City Câmeras e os endereços delas.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</si>
  <si>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Prezados, Quais as autuações impostas a motoristas responsáveis por destruir bens públicos durante acidentes de trânsito entre 1º de janeiro de 2016 e 11 de julho de 2018, separados por data, modelo do veículo e valor cobrado? E, desses, quais efetivamente pagaram pelo dano causado?</t>
  </si>
  <si>
    <t>Caros, Por favor, preciso de todas as ligações/chamados/solicitações feitos à prefeitura via 156 entre 1º de abril e 11 de julho deste ano, separados tais como apresentados na página Dados Abertos nos meses anteriores.</t>
  </si>
  <si>
    <t>por que as empresas UNICOOPERS E ALPHA RODOBUS, não são fiscalizadas quanto a prestação de serviços de transportes ofertado a população? porque a SPTRANS não fiscaliza as condições dos veiculos disponibilizados? (que estão sem manutenção e imundos), a quem o cidadão deve recorrer para ter garantida a boa qualidade dos veiculos de que são dependentes para viajar pela cidade de São Paulo ? (nós estamos pagando impostos e tarifas caras e o transporte é ruim. não me venha com essa de que tem carros novos, 1 ou 2 carros novos e imundos, não fazem um serviço ser no minimo bom.</t>
  </si>
  <si>
    <t>Olá, gostaria de saber: 1) O número de PROFESSORES e PROFESSORAS, separadas em categorias MULHERES E HOMENS ingressantes no cargo de PEI (PDI e ADI) no intervalo do ano 2000 até o presente momento, 2018. E em qual DRE ingressaram. 2) O número de exonerações de PROFESSORES e PROFESSORAS, separadas em categorias MULHERES E HOMENS atuantes no cargo de PEI (PDI e ADI) no intervalo de 2000 até o presente momento, 2018; e em qual DRE estavam quando exoneraram. 3) E qual o número atual de PROFESSORES e PROFESSORAS, separadas em categorias MULHERES E HOMENS atuantes no cargo de PEI (PDI e ADI), organizados por DRE. Sou PEI da rede municipal e fazendo pesquisa de MESTRADO na FEUSP na área de Sociologia da Educação, objeto de pesquisa: professor homem no CEI.</t>
  </si>
  <si>
    <t>Boa tarde, A Prodam fez o último concurso público em 2014 vencendo o certame agora neste ano gostaria de saber se tem previsão para um futuro concurso público.</t>
  </si>
  <si>
    <t>Boa Tarde, Solicito o contrato referente a reforma das piscinas no CEU Aricanduva. Foi solicitado na reunião do conselho gestor ordinaria e extraordinaria em maio/18 e junho/18 para a Gestora do CEU Aricanduva (Sra.Fabiana) bem como a representante da DRE Itaquera (Sra Roseli) e ate o momento não obtive a copia para monitorar o serviço contrado x serviço executado com os demais membros do conselho gestor do CEU Aricanduva. A senhora Fabiana, gestora do CEU apresentou um memorial descritivo porem recusei o documento e solicitei o contrato pois e o documento que descreve o serviço contratado entre o orgão publico e a empresa selecionada para realizar o serviço de reforma das piscinas do ceu aricanduva. Ate o momento não obtive a copia do documento e a mesma informou que não recebeu o documento da DRE Itaquera. Existe o contrato entre a prefeitura e a empresa? Aguardo o recebimento do contrato no meu email para divulgar aos demais membros do conselho gestor do CEU Aricanduva. Muito Obrigada e no aguardo, Giselda Silva. Obs.: Abaixo a publicação do serviço contratado pela prefeitura de São Paulo no diario oficial em maio/2018. ORDEM DE SERVIÇO Nº 024/SIURB/NMPME/2018 CARTA CONTRATO Nº 024/SIURB/NMPME/2018 DIRIGIDO A: PILÃO ENGENHARIA E CONSTRUÇÕES LTDA VALOR: R$ 874.889,34 OBJETO: Execução de serviços gerais de manutenção previstos na ATA DE REGISTRO DE PREÇOS Nº 012/SMSO/17 – AGRUPAMENTO 13 – PREFEITURA REGIONAL ITAQUERA – PR-IQ , com fornecimento de materiais de primeira linha e mão-de-obra especializada para execução de serviços gerais de manutenção preventiva, corretiva, reparações, adaptações e modificações, no (a) CEU ARICANDUVA , situado na Avenida Aricanduva, s/nº – São Paulo - SP, cujo despacho de autorização consta do processo supra citado. O prazo para execução dos serviços será de 120 (cento e vinte) dias corridos, a partir de 10/05/2018 . Para cobertura desta despesa foi emitida Nota de Empenho e onera a dotação do presente exercício. SEÇÃO ADMINISTRATIVA – SMSO-NMPME EXTRATO DE CONTRATO PROCESSO – 6016.2018/0016299-9 ATA DE REGISTRO DE PREÇOS Nº 012/SMSO/17 – C002/17/SMSO OBJETO – Execução de serviços gerais de manutenção previstos na ATA DE REGISTRO DE PREÇOS, na (o) CEU ARICANDUVA, situado na Avenida Aricanduva, s/nº - São Paulo – SP CARTA CONTRATO – 024/SIURB/NMPME/2018 – Assinado em 09/05/2016 VALOR – R$ 874.889,34 CONTRATADA – PILÃO ENGENHARIA E CONSTRUÇÕES LTDA PRAZO – 120 dias corridos, a contar da data fixada na Ordem de Início REAJUSTE – Conforme legislação em vigor e consoante Edital. 6016.2018/0015859-2</t>
  </si>
  <si>
    <t>Prezados, Para fins de pesquisa acadêmica, solicito dados sobre o número e as características dos edifcíos que foram demolidos na cidade de São Paulo ao longo dos últimos anos. Com estes dados pretendo calcular qual é a taxa de reposição de edifícios na cidade. Desde já obrigado XXXXX</t>
  </si>
  <si>
    <t>Boa noite, estou fazendo um trabalho acadêmico sobre moradia e gostaria de saber: 1. quantos imoveis a prefeitura de SP possui? 2. quantos desses imóveis estão ocupados? 3. quantas pessoas ocupam imoveis de forma irregular em SP, capital? 4. quais as medidas adotadas pela prefeitura para sanar essas moradias irregulares? Desde já agradeço e aguardo as respostas.</t>
  </si>
  <si>
    <t>DECRETO Nº 52.736, DE 24 DE OUTUBRO DE 2011 Nº Processo: 2011-0.235.769-0 Despacho Simproc Data: 28/11/2013 O SECRETARIO ADJUNTO ,DA SECRETARIA MUNICIPAL DE HABITAÇÃO - SEHAB, NO USO DE SUAS ATRIBUIÇÕES QUE LHE SÃO CONFERIDAS POR LEI, DETERMINA: 1. ARQUIVE-SE 2. PROCESSO DOCUMENTAL. Processo gerado para vistas (solicitação feita em 26/06/2018): 2018-7.008.896-0 DISPONÍVEL PARA VISTAS POR CINCO DIAS A PARTIR DO PRÓXIMO DIA ÚTIL 03/07/2018 17:17:05. Ou seja, até dia 11/07 poderíamos dar vistas ao processo. Comparecemos dia 10/07, no Vale do Anhangabau, 190 e solicitamos o processo e para nosso espanto a Sra. ROSANGELA DA SILVA - CHEFE DE SEÇÃO TÉCNICA, nos informa que não teríamos direito a não ser que estivéssemos qualificados para tal, o que nos estranhou pois é um processo municipal referente a um Decreto de Utilidade Pública destinado a Urbanização da Comunidade Viela da Paz e no qual sou Conselheira. Disse também que não trabalham com a LAI - Lei de Acesso a Informação, que é uma lei federal, informamos que retornaríamos. Hoje recebo por email a atualização do SIMPROC, com a seguinte informação: 92 INDEFERIDO 11/07/2018 15:44:08 715 SOLICITAÇÃO ENCERRADA POR ABANDONO - NÃO COMPARECEU PARA VISTAS 11/07/2018 15:38:53 O que é totalmente inverídico e que pode receber um processo por informações falsas. Além do que pagamos um valor para que o processo fosse desarquivado. Assim sendo, após compartilhar estas informações, solicito a autorização para dar vistas ao processo pois é um processo do Município e sobre um DUP, destinado a uma comunidade. Caso seja, justificável, a impossibilidade da vista ao processo solicito informações e justificativas porque do seu arquivamento em 2013. E a retratação da informação do indeferimento, que não é verdadeira.</t>
  </si>
  <si>
    <t>Olá! Gostaria que o link com meu currículo e dados pessoais constante abaixo fosse apagado do site da Prefeitura. Essa disponibilização de dados está me causando transtornos. http://www.prefeitura.sp.gov.br/cidade/secretarias/upload/chamadas/breve_curriculum_odir_ciclioativismo_1468332471.pdf Obrigado!</t>
  </si>
  <si>
    <t>Gostaria de saber quais as modificações, e data da implantação, transito das avenidas Rangel Pestana, Celso Garcia, das travessas e das paralelas desse importante eixo viário</t>
  </si>
  <si>
    <t>prezados Senhores. XXXXX, sou aluno do curso de Mestrado em Ciências Contábeis da FECAP, e sob Orientação da Profª Drª Vilma Geni Slomski, estou pesquisando RESÍDUOS SOLIDOS DOMICILIARES no município de São Paulo, estou precisando saber como é feita a coleta do lixo. Assim, eu gostaria de saber se é gerado/fornecido um relatório mensal/anual no qual constem: Custos envolvidos com a coleta; Custos envolvidos com o transporte; Custos envolvidos com os aterros sanitários. Por favor, caso este relatório, esteja disponível, poderiam enviar? Caso não seja possível enviar poderiam informar onde? Com quem? Quando e de que forma podemos obter estes dados? Fico à disposição para quaisquer esclarecimentos ou envio de documentos que comprovem minha matrícula no curso de mestrado em Ciências Contábeis da Fundação Àlvares de Penteado - FECAP Meus contatos (12) 99117-7563 / 3832-7755 Antecipadamente, agradeço a atenção dispensada. PS. enviei esta mesma mensagem à AMLURB em 26.06.18, mas infelizmente não obtive retorno. Ivan Carlos Silva Lima Mestrando Ciências Contábeis - FECAP</t>
  </si>
  <si>
    <t>Solicito a gentileza de informarem (1) qual o número de cargos de Auditor Fiscal Tributário (AFTM) preenchidos até o mês de junho de 2018, (2) qual o número de cargos de AFTM vagos até junho de 2018 (3) número de aposentadorias de AFTM nos últimos 12 meses e (4) se existe algum pedido para concurso de Auditor Fiscal Tributário (AFTM). Agradeço a atenção.</t>
  </si>
  <si>
    <t>Gostaria de saber o número total de atendimentos e quais foram os casos de maior incidência de atendidos no Conselho Tutelar do Campo Limpo (São Paulo/SP) no período entre 2017 e 2018.</t>
  </si>
  <si>
    <t>Gostaria de saber o número total de atendimentos e quais foram os casos de maior incidência de atendidos no Conselho Tutelar Capão Redondo (São Paulo/SP) no período entre 2017 e 2018.</t>
  </si>
  <si>
    <t>Gostaria de saber o número total de atendimentos e quais foram os casos de maior incidência atendidos no Conselho Tutelar Capela do Socorro (São Paulo/SP) no período entre 2017 e 2018.</t>
  </si>
  <si>
    <t>Gostaria de saber o número total de atendimentos e quais foram os casos de maior incidência de atendidos no Conselho Tutelar Cidade Ademar (São Paulo/SP) no período entre 2017 e 2018.</t>
  </si>
  <si>
    <t>Gostaria de saber o número total de atendimentos e quais foram os casos de maior incidência atendidos no Conselho Tutelar Grajaú I (São Paulo/SP) no período entre 2017 e 2018.</t>
  </si>
  <si>
    <t>Gostaria de saber o número total de atendimentos e quais foram os casos de maior incidência de atendidos no Conselho Tutelar Grajaú II (São Paulo/SP) no período entre 2017 e 2018.</t>
  </si>
  <si>
    <t>Gostaria de saber o número total de atendimentos e quais foram os casos de maior incidência de atendidos no Conselho Tutelar Ipiranga (São Paulo/SP) no período entre 2017 e 2018.</t>
  </si>
  <si>
    <t>Gostaria de saber o número total de atendimentos e quais foram os casos de maior incidência de atendidos no Conselho Tutelar Jabaquara (São Paulo/SP) no período entre 2017 e 2018.</t>
  </si>
  <si>
    <t>Gostaria de saber o número total de atendimentos e quais foram os casos de maior incidência de atendidos no Conselho Tutelar Jardim São Luiz (São Paulo/SP) no período entre 2017 e 2018.</t>
  </si>
  <si>
    <t>Gostaria de saber o número total de atendimentos e quais foram os casos de maior incidência de atendidos no Conselho Tutelar M’Boi Mirim (São Paulo/SP) no período entre 2017 e 2018.</t>
  </si>
  <si>
    <t>Gostaria de saber o número total de atendimentos e quais foram os casos de maior incidência de atendidos no Conselho Tutelar Parelheiros (São Paulo/SP) no período entre 2017 e 2018.</t>
  </si>
  <si>
    <t>Gostaria de saber o número total de atendimentos e quais foram os casos de maior incidência atendidos no Conselho Tutelar Pedreira (São Paulo/SP) no período entre 2017 e 2018.</t>
  </si>
  <si>
    <t>Gostaria de saber o número total de atendimentos e quais foram os casos de maior incidência de atendidos no Conselho Tutelar Sacomã (São Paulo/SP) no período entre 2017 e 2018.</t>
  </si>
  <si>
    <t>Gostaria de saber o número total de atendimentos e quais foram os casos de maior incidência de atendidos no Conselho Tutelar Santo Amaro (São Paulo/SP) no período entre 2017 e 2018.</t>
  </si>
  <si>
    <t>Gostaria de saber o número total de atendimentos e quais foram os casos de maior incidência de atendidos no Conselho Tutelar Vila Mariana (São Paulo/SP) no período entre 2017 e 2018.</t>
  </si>
  <si>
    <t>Gostaria de saber o número total de atendimentos e quais foram os casos de maior incidência de atendidos no Conselho Tutelar Brasilândia (São Paulo/SP) no período entre 2017 e 2018.</t>
  </si>
  <si>
    <t>Gostaria de saber o número total de atendimentos e quais foram os casos de maior incidência de atendidos no Conselho Tutelar Casa Verde (São Paulo/SP), no período entre 2017 e 2018.</t>
  </si>
  <si>
    <t>Gostaria de saber o número total de atendimentos e quais foram os casos de maior incidência de atendidos no Conselho Tutelar Freguesia do Ó (São Paulo/SP), no período entre 2017 e 2018.</t>
  </si>
  <si>
    <t>Gostaria de saber o número total de atendimentos e quais foram os casos de maior incidência de atendidos no Conselho Tutelar Jaçanã (São Paulo/SP), no período entre 2017 e 2018.</t>
  </si>
  <si>
    <t>Gostaria de saber o número total de atendimentos e quais foram os casos de maior incidência de atendidos no Conselho Tutelar Santana e Tucuruvi (São Paulo/SP), no período entre 2017 e 2018.</t>
  </si>
  <si>
    <t>Gostaria de saber o número total de atendimentos e quais foram os casos de maior incidência de atendidos no Conselho Tutelar Vila Maria (São Paulo/SP), no período entre 2017 e 2018.</t>
  </si>
  <si>
    <t>solicito, por favor, acesso a todas as atas do comap dos anos de 2017 e 2018, até a data atual.</t>
  </si>
  <si>
    <t>ola bom dia ,.....estou com veiculo com algunhas multas de transito ......eu queria saber se consigo fazer o parcelando essa divida . como e oq posso fazer</t>
  </si>
  <si>
    <t>Gostaria de saber se a gestão atual ainda utiliza o conceito de unidades viabilizadas da gestão passada, que seria: "Obtenção de terrenos, projetar, licitar, licenciar, garantir a fonte de financiamento para produção de unidades habitacionais". Em caso negativo, gostaria da nova definição para o termo. Gostaria também de uma tabela em formato excel, separada por ano, de 2013 a 2017, com as unidades viabilizadas e entregues (em colunas separadas), de cada um desses 5 anos.</t>
  </si>
  <si>
    <t>BOM DIA, ENTREI COM RECURSO DE UMA MULTA NO DIA 24/04/2018 (XXXXX/2018-8) E ATE O MOMENTO NÃO TEVE DECISÃO. NITIDAMENTE SE VÊ NA FOTO QUE O VEÍCULO AUTUADO NÃO É O MEU E SIM UM CAMINHÃO. MEU VEÍCULO É UM FIAT UNO. COLOQUEI O CARRO A VENDA E ESTOU PERDENDO DE VENDER POIS TEM A MULTA REGISTRADA E EM DEBITO. PEÇO ENCARECIDAMENTE QUE SEJA RESOLVIDO ESSE PROBLEMA QUE ESTÁ ME GERANDO UM BAITA TRANSTORNO.</t>
  </si>
  <si>
    <t>Bom dia, venho através deste canal solicitar esclarecimentos referente recurso de multa registrado no ano de 2017, precisamente 09/2017. Pois bem , este processo se encontra com status: '' em andamento'' a quase 1 ano. Não consegui explicações por nenhum dos canais de atendimento ao qual entrei em contato, a multa continua em divida ativa e também não consigo licenciar meu veiculo, em função disto solicito uma posição. RECURSO: XXXXX PROCESSO DE DEFESA: XXXXX/2018-0 Desde já agradeço e aguardo, Obrigado!</t>
  </si>
  <si>
    <t>Caríssimos, Pelo site, lá em ...dividaativa.menu... algo assim, não consigo emitir um novo boleto para pagar o IPTU 2017 emitido em nome da minha nora, Michele Simionato, CPF XXXXX (que está na Nova Zelandia e impossibilitada de pagar). Paguei as parcelas vencidas de 2018, mas 2017 há um débido de R$136,40 Por favor, há como enviarem para o meu email um novo DAMSP, ref XXXXX, ref débitos de IPTU 2017?? Desde já obrigado E sugiro verificarem por que o site está dando erro. NIlson</t>
  </si>
  <si>
    <t>Bom dia eu gostaria de saber a qual órgão eu devo procurar para pedir a remodelação de iluminação na minha rua, eu gostaria de saber se é na Prefeitura Regional,Ilume ou na AES Eletropaulo pois a rua em questão tem vários postes um distante do outro dificultando a iluminação da rua.</t>
  </si>
  <si>
    <t>Bom dia eu gostaria de saber qual o nome do Córrego que tem sua nascente na Rua: Caetano Fiorese e passa entre as Rua: Antônio Mendes e Rua: Francisco Bueno Luiz, passa por debaixo da Rua: Ana Clara e deságua no Córrego Oratório.</t>
  </si>
  <si>
    <t>Boa tarde! Ao verificar atualização no site da prefeitura notei que o projeto sobre a canalização do córrego Zavuvus foi efetuada, visando que a área que mais me interessa e sobre a Rua Hermenegildo Martini A qual resido, para mim não ficou bem claro o que realmente será efetuado no entorno do córrego, visando que projeto anterior seria construído um parque linear sobre a rua Hermenegildo.</t>
  </si>
  <si>
    <t>Prezados (a) Venho por meio desta, pois precisamos da disponibilidade da filmagem de câmeras e radares, referente a um acidente de trânsito. Data: 09/07 Horário: entre as 2h20 e 3h30 da madrugada. Local: Av José Pinheiros Borges, 100 próx posto nova radial Itaquera - cep: 08247-001 - S.paulo/SP. Estão envolvidos no acidente três veículo, dois do mesmo estavam "apostando racha", foram dentificados no modelo "Jetta e Azera", um deles se chocou na traseira de outro veículo identificado no modelo "Corsa" levando a ter quatro vítimas. O motorista que bateu no veículo Corsa, fugiu do local sem prestar nenhum tipo de socorro. Identificamos que no semáforo a frente do ocorrido, há um radar e câmeras de filmagem de trânsito. Por gentileza, gostaríamos que nos ajudassem a identificar os motoristas envolvidos no acidente atravéz destas câmeras e radar. Grata.</t>
  </si>
  <si>
    <t>Solicito que comuniquem o RENAIF que o auto de infração de número XXXXX laca XXXXX10/07/2017 já esta devidamente quitado desde 10/07/2018, esta infração está impedindo a emissão do documento, favor agilizar este processo sendo que já foi quitada a dívida. Caso seja necessário o comprovante de pagamento solicitar via email. XXXX@transitobrasil.net</t>
  </si>
  <si>
    <t>Qual a atual demanda por mamografia na capital? Qual o tempo para realizar este exame na capital? Quantos exames foram realizados em 2016, 2017 e 2018. Qual a fila para este exame em 2016,2017 e 2018? Qual a meta anual de exames?</t>
  </si>
  <si>
    <t>São Paulo, 12 de Julho de 2018. Secretaria Municipal do Verde e do Meio Ambiente Caro senhor Secretário do Verde e do Meio Ambiente, XXXXX, inscrito no RG sob o número XXXXX, com base no artigo 5º, XXXIII, da Constituição Federal e nos artigos 10, 11 e 12 da Lei nº 12.527/2011 – a Lei Geral de Acesso a Informações Públicas –, dirige-se respeitosamente a Vossa Senhoria, com o objetivo de apresentar o seguinte REQUERIMENTO DE INFORMAÇÕES relacionadas ao Fundo Especial do Meio Ambiente e do Desenvolvimento Sustentável - FEMA. 1. O Requerente solicita saber o saldo livre de bloqueio prévio ou de empenhos do Fundo Especial do Meio Ambiente e do Desenvolvimento Sustentável, atualizado para o mês vigente. 2. O Requerente solicita, ainda, saber o montante de despesas liquidadas e não pagas cuja fonte seja o Fundo supracitado. 3. Em cumprimento ao artigo 11 da Lei no 12.527/2011, o acesso às informações requisitadas deve ser imediato. Não sendo possível o acesso imediato, a resposta, em conformidade com o referido artigo, deve ser expedida no prazo máximo de 20 (vinte) dias, contados do protocolo deste Requerimento junto a esta Secretaria. Para o recebimento da resposta, comunico o seguinte endereço:XXXXX@hotmail.com Atenciosamente, XXXXX</t>
  </si>
  <si>
    <t>Prezados, boa tarde. Sou pessoa jurídica e o veículo XXXXXsofreu uma multa de auto XXXXX e para não gerar a multa por não identificação do condutor, foi enviado os documentos necessários ao órgão para a identificação do real infrator no dia 20/04/18 e chegou no local de destino no dia 23/04/18, conforme código de rastreio do correio SB168168523BR e a data limite para a identificação era até o dia 24/04/18. Porém mesmo assim foi gerado uma multa por não identificação do condutor de N° Notif. /Penalidade 4413146682. Poderia por gentileza me auxiliar nessa situação e me informar o motivo da não identificação do condutor. Desde já agradeço, XXXXX</t>
  </si>
  <si>
    <t>Boa tarde! Preciso saber qual é o órgão responsável pelo espaço situado na Rua Lazaro Merono, 123 - Cep 02815-120 - Conjunto Habitacional Brigadeiro Eduardo Gomes, próximo a Rua João Amado Coutinho. Agradeço desde já, Atenciosamente, XXXXX</t>
  </si>
  <si>
    <t>Boa tarde! Preciso saber a qual órgão pertence o espaço situado na Rua Lazaro Merono,123 - Cep 02815-120 - Conjunto Habitacional Brigadeiro Eduardo Gomes, próximo a Rua João Amado Coutinho. Agradeço desde já, Atenciosamente, XXXXX</t>
  </si>
  <si>
    <t>Boa tarde! Preciso saber a qual órgão pertence, e quem responde pelo espaço situado na Travessa Lazaro Merono, 123 - Cep 02815-120, Conjunto Habitacional Brigadeiro Eduardo Gomes, próximo a Rua João Amado Coutinho. Agradeço desde já, Atenciosamente, XXXXX</t>
  </si>
  <si>
    <t>Como faço para se cadastrar</t>
  </si>
  <si>
    <t>Prezados. Gostaria de saber se existe algum ato normativo interno da Autarquia, criado pela Presidência, desde sua criação, que tenha definido as atribuições dos cargos comissionados de quaisquer servidores desta Autarquia, conforme competência prevista no art. 7º, XXVIII, do Decreto 45.294/2004. Se existir, desejo ter uma cópia do ato normativo. Obrigado.</t>
  </si>
  <si>
    <t>Em 29/05/2018 fiz um pedido de cartão DEFIS, enviando todos e mais alguns laudos, ate hoje as 18:17 hs, ou seja 44 dias depois, consulto o SUAE e a informação e que estão aguardando recebimento de documentos, requerimento Nº 641315 de 15/05/2018,creio que é um prazo muito longo para, só este tipo de informação. Gostaria de uma informação mais concreta</t>
  </si>
  <si>
    <t>Cópias das 06 (seis) últimas atas do CONSELHO PARTICIPATIVO MUNICIPAL da Prefeitura Regional de Vila Maria/Vila Guilherme/Vila Medeiros, ou seja, dos meses de janeiro a junho de 2018. Ao mesmo tempo, as referências aos dias e páginas das publicações das atas no DIARIO OFICIAL DA CIDADE.</t>
  </si>
  <si>
    <t>Solicito o endereço dos 76 prédios ocupados por movimentos que foram vistoriados pela Defesa Civil. Solicito o endereço das 51 edificações que foram objetos de visita técnica.</t>
  </si>
  <si>
    <t>Lista de todos os imóveis e terrenos pertencentes à Prefeitura cedidos a terceiros (com endereço, data da cessão e validade do acordo).</t>
  </si>
  <si>
    <t>gostaria de saber quando será aberto o cadastro do CDHU para o município de Guarulhos. Moro em favela e ainda não recebi o benefício</t>
  </si>
  <si>
    <t xml:space="preserve">gostaria de saber quando será aberto o cadastro do CDHU para o município de Guarulhos. Moro em favela e ainda não recebi o benefício .   </t>
  </si>
  <si>
    <t>Solicito visto de processo registrado no SEI número 6067.2018/0009679-0</t>
  </si>
  <si>
    <t>Prezados, Bom dia. A fim de subsidiar pesquisa de doutorado profissional sobre novo modelo de contratação de serviços de imageamento de logradouros e espaços públicos, solicito a essa Secretaria cópia do Edital e do Contrato celebrado com a Telefônica, o qual foi rescindido em 2017, cujo objeto era o fornecimento de imagens para a prefeitura de São Paulo, em especial a SMSU. Solicito também, cópia do edital e do contrato, em andamento, celebrado pela CET, cujo objeto é a vigilância e o monitoramento de logradouros e espaços públicos por intermédio de câmeras de videomonitoração. Att</t>
  </si>
  <si>
    <t>Trabalhamos com prestação de serviço na área de Dedetização e limpeza de Caixas d'água. Gostaria de saber como devo proceder para cadastrar a empresa para participar de concorrência publica.</t>
  </si>
  <si>
    <t>caros, bom dia...estou classificado no concurso para professor de educação infantil e ensino fundamental I, com vencimento em 24/11/2018, na posição 13.892 e gostaria de atualizar meu endereço e telefone...dados atualizados: rua XXXXX, 116, XXXXX, presidente prudente-SP ...telefone (18) XXXXX-XXXXX... Este é mesmo o canal correto???...tentei por inúmeras vezes fazer esta atualização via telefone e não consegui...acontece o atendimento telefônico e as pessoas vão passando pra frente a ligação até cair a linha....é um descaso com o contribuinte e com o cidadão...um absurdo completo...</t>
  </si>
  <si>
    <t>Solicito todos os emails enviados e recebidos pelo endereço diego.barbosa@sptrans.com.br de 01.05.2018 a 30.06.2018</t>
  </si>
  <si>
    <t>solicito todos os e-mails recebidos pelo gerente de mobilidade especial Jose Carlos Biagioni jcarlos.biagioni@sptrans.com.br recebidos do agente de informações Diego Fernandes Barbosa diego.barbosa@sptrans.com.br no período de 19.05.2017 a 31.06.2018</t>
  </si>
  <si>
    <t>solicito todos os e-mails recebidos pela gerente de recursos humanos Aida de Sousa aida.sousa@sptrans.com.br do agente de informações Diego Fernandes Barbosa diego.barbosa@sptrans.com.br no período de 19.05.2017 a 31.06.2018</t>
  </si>
  <si>
    <t>solicito todos os e-mails recebidos pela Supervisora da Central de Atendimento Erica Nobrega erica.nobrega@sptrans.com.br do agente de informações Diego Fernandes Barbosa diego.barbosa@sptrans.com.br no período de 19.05.2017 a 31.06.2018</t>
  </si>
  <si>
    <t>solicito todos os e-mails recebidos pelo diretor presidente Paulo Cesar Shingai shingai@sptrans.com.br do agente de informações Diego Fernandes Barbosa 01.01.2018 a 31.06.2018</t>
  </si>
  <si>
    <t>solicito todos os e-mails recebidos pelo diretor de representação dos funcionários Paulo Feu paulo.feu@sptrans.com.br do agente de informações Diego Fernandes Barbosa diego.barbosa@sptrans.com.br de 01.06.2017 a 31.06.2018</t>
  </si>
  <si>
    <t>solicito todas as comunicações impressas e eletrônicas, trocadas entre a Gerencia de Mobilidade Especial com a Supervisora Erica Nóbrega, e trocados entre a gerencia de mobilidade especial com as áreas jurídicas da empresa, de 01.01.2017 a 31.06.2018 com os assuntos: Central de Atendimento Central de Atendimento Atende Agentes de Informações</t>
  </si>
  <si>
    <t>Prezada requerente conforme determinação do artigo 25 do Decreto Municipal nº 53.623/12, que regulamenta a Lei Federal nº 12.527/11 (Lei de Acesso à Informação) no âmbito do município. Temos a informar que a Prefeitura Regional de Guaianases , realiza periodicamente os serviços de capinação de guias e sarjetas, retirada de propaganda de postes e realização de pituras de guia e varrição. No tocante a Rua Engenheiro Ernani Cotrin , esta foi oficializada pelo Decreto nº 24.994 - Art. 5º , tendo seu inicio na Estrada da Passagem Funda e, seu termino na Estrada de Nossa Senhora da Fonte. Informo ainda que foi encaminha oficio nº 059/PR-G/GAB/2018, para SMPR/SPUA/GAB ( SUPERINTENDÊNCIA DAS USINAS DE ASFALTO) para que informe qual a empresa que realizou a pavimentação da Rua Engenheiro Ernani Cotrin - Vila Princesa Isabel - Guaianases, bem como , a extensão do serviço realizado, valor da obra, ano da execução, laudo técnico da não realização de toda extensão da referida rua. Quanto a retirada de entulhos e bagulhos , os canais competentes para as devidas reclamações são: sac 156 - aplicativo SP156 - portal SP 156. A Prefeitura, realizará vistoria no local e , se constatado o acumulo de lixo e entulho será providenciada a retirada. Desde já nos colocamos a disposição para resolução do problema existente, no que couber a Prefeitura Regional de Guaianases, zelando esta sempre pelos bem estar dos munícipes. 14096874 26/08/2016 às 17:57 Fiscalização de descarte irregular de entulho e outros resíduos em área pública Boa tarde. Peço a gentileza para retirarem o resto de material de construção jogado no local. O lugar tem servido de desova de tudo o que não presta, e novamente tem se tornado local para despejo de entulho de construção. desde já agradeço Peço informar quando sera efetuado o serviço que mesmo aparecendo no portal 156 como finalizado, como se vê abaixo, não condiz com os fatos. Desde ja agradeço. Finalizado placeRUA ERNANI COTRIN, 58 - VL P ISABEL - CEP: 08410450</t>
  </si>
  <si>
    <t>Solicito, em formato de planilha aberta de Excel, os motivos pelos quais pessoas são enterradas em São Paulo, entre janeiro de 2007 e junho de 2018. Peço que seja ramificado mês a mês, cemitério por cemitério e os motivos, como, por exemplo, mortes violentas</t>
  </si>
  <si>
    <t>Quero todas as multas aplicadas pela CET na cidade de São Paulo entre 1º de janeiro de 2017 e 10 de julho de 2018, por data da infração, modelo e ano do veículo multado. Por favor, gostaria do arquivo no formato em excel</t>
  </si>
  <si>
    <t>Ola. Quero receber o documento de de Estudo Socioeconomico da cidade. Aguardando. Obrigado. XXXXX</t>
  </si>
  <si>
    <t>O concurso realizado e homologado em 2016 vai ser prorrogado? As nomeações vão acontecer?</t>
  </si>
  <si>
    <t>boa tarde gostaria pedir a essa administraçao a construçao de varias coperativas de reciclagem em todos os setores da cidade tiradendes afim de colabora com o meio ambiente e gerarar emprego e renda em nossa regiao exemplos, madeira, pneu, fralda, absorvente feminino, vidro de todo tipo.resto de alimentaçao,tecidos,roupas em ma estado de conservaçao,isopor, moveis usados conto com o apoio e compreençao desta administraçao agradeço des de ja muito obrigado</t>
  </si>
  <si>
    <t>Ilustríssimo(a) Senhor(a), Necessito a informação em que setor devo dirigir-me para obter uma documentação solicitada pelo INSS de uma ex funcionaria que trabalhou no período de maio de 1995 quando a Prodam tinha seu endereço no Pav. Eng. Armando de A. Pereira IBIRAPUERA -SP, para fins de pedido de aposentadoria. Antecipados Agradecimentos XXXXX</t>
  </si>
  <si>
    <t>Com base nos nos artigos 10, 11 e 12 da Lei nº12.527/2011 - a Lei Geral de Acesso a Informações Públicas, venho solicitar informações referentes ao tempo médio, mínimo e máximo de espera por exame (em dias) detalhados por nome do exame e especialidade.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</si>
  <si>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Com base nos nos artigos 10, 11 e 12 da Lei nº12.527/2011 - a Lei Geral de Acesso a Informações Públicas, venho solicitar informações referentes ao tempo médio, mínimo e máximo de espera por cirurgias eletivas (em dias) detalhados por nome da cirurgia e especialidade.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</si>
  <si>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Com base nos nos artigos 10, 11 e 12 da Lei nº12.527/2011 - a Lei Geral de Acesso a Informações Públicas, venho solicitar informações referentes à série histórica anual da fila de espera de exames médicos detalhados por nome do exame e especialidade, de 2012 a 2018.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</si>
  <si>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Segue passo a passo seguido até o momento para justificar NOVA abertura de pedido, sendo certo que o serviço NÃO FOI REALIZADO ATÉ O MOMENTO, terreno permanece em total estado de abandono há mais de 1 ano, foco de escorpiões e doenças, situação que compromete a saúde pública e deveria ser tratada com máxima urgência. 1) Abertura de solicitação de informação via e-SIC em 07/03/2018 (protocolo 29191). Finalizado: Orientação para solicitação de serviço via SP156. 2) Abertura de serviço via SP156 em 27/03/2018 (protocolo 21031685). Finalizado: em 28/03/2018 informando conclusão do serviço em 03/04/2018. *** NÃO ATENDIDO *** 3) Abertura de reclamação junto à Ouvidoria Geral do Município via SP156 em 09/04/2018 (protocolo 21060984). Finalizado: em 25/06/2018 informando conclusão do serviço em 25/05/2018. *** NÃO ATENDIDO *** Sendo assim, solicito esclarecimentos acerca do alegado Ofício nº 668/GO/18 (empresa INOVA detentora do Contrato 17/SMPR/COGEL/2017) utilizado em resposta à reclamação de nº 21060984 como transcrito abaixo: "Em resposta oferecida à esta ouvidoria através da Informação AMLURB/DGS/GCP/IND Nº 8301515, o órgão competente noticia as providências tomadas quanto ao caso em tela, sendo que foi recebida em 25/05/2018, encaminhou-se o Ofício nº 1194/AMLURB/DGS/2018 à Empresa INOVA, detentora do Contrato 17/SMPR/COGEL/2017, o qual respondeu através do Ofício nº 668/GO/18, informando que o serviço solicitado foi devidamente prestado." REAFIRMO: O SERVIÇO NÃO FOI REALIZADO!!!</t>
  </si>
  <si>
    <t>Com base nos nos artigos 10, 11 e 12 da Lei nº12.527/2011 - a Lei Geral de Acesso a Informações Públicas, venho solicitar informações referentes à série histórica anual da fila de espera de cirurgias eletivas detalhados por nome da cirurgia e especialidade, de 2012 a 2018.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</si>
  <si>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Com base nos nos artigos 10, 11 e 12 da Lei nº12.527/2011 - a Lei Geral de Acesso a Informações Públicas, venho solicitar informações referentes à série histórica anual do efetivo da Polícia Militar, detalhado por função, de 2012 a 2018.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</si>
  <si>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Com base nos nos artigos 10, 11 e 12 da Lei nº12.527/2011 - a Lei Geral de Acesso a Informações Públicas, venho solicitar informações referentes à série histórica anual do efetivo da Guarda Civil Metropolitana, detalhado por função, de 2012 a 2018.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</si>
  <si>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Gostaria de solicitar uma ligação feita no dia 05/02/2018, liguei para central 156 referente a uma multa no município de são paulo.</t>
  </si>
  <si>
    <t>- Quantos casos de H1N1 foram notificados em janeiro de 2017? - Quantos casos de H1N1 foram notificados em fevereiro de 2017? - Quantos casos de H1N1 foram notificados em março de 2017? - Quantos casos de H1N1 foram notificados em abril de 2017? - Quantos</t>
  </si>
  <si>
    <t>- Quantos casos de H1N1 foram notificados em janeiro de 2018? - Quantos casos de H1N1 foram notificados em fevereiro de 2018? - Quantos casos de H1N1 foram notificados em março de 2018? - Quantos casos de H1N1 foram notificados em abril de 2018? - Quantos</t>
  </si>
  <si>
    <t>- Quantos óbitos decorrentes do H1N1 foram registrados em janeiro de 2017? - Quantos óbitos decorrentes do H1N1 foram registrados em fevereiro de 2017? - Quantos óbitos decorrentes do H1N1 foram registrados em março de 2017? - Quantos óbitos decorrentes d</t>
  </si>
  <si>
    <t>- Quantos óbitos decorrentes do H1N1 foram registrados em janeiro de 2018? - Quantos óbitos decorrentes do H1N1 foram registrados em fevereiro de 2018? - Quantos óbitos decorrentes do H1N1 foram registrados em março de 2018? - Quantos óbitos decorrentes d</t>
  </si>
  <si>
    <t>Solicito a relaçao de documentaçao que se faz necessario para a regularizaçao de alvara de reforma tendo em vista que o direito fundamental do municipe nao foi respeitado quando da lavradura de MULTA DA FISCALIZAÇAO sendo que a mesma simplismente foi expedida sem que o poder Publico Municipal nNAO ORIENTOU O MUNICIPE de suas obrigaçoes legais quando efetuar uma reforma Acontece que os municipes nao sao obrigados a saber o que pode ou nao pode ou o que necessita para sua regular cituaçao seja sanada em momento algum fomos informados ou notificados para a providencia necessaria para sanar tais irregularidades fica aqui o meus protestos sendo que a Prefeitura atraves de seus servidores fosse mais transparente em relaçao a INFORMAR E ORIENTAR OS MUNICIPES NAO LAVRAR MULTA SEM QUE O MUNICIPE POSSA SE DEFENDER DE TAL ABUSO. TENTEI ME INFORMAR NO SITE NA PREFEITURA E O MESMO E MUITO CONFUSO E NAO NOS ESCLARECE EM NADA PEÇO ORIENTAÇAO QUANTO AO PROCEDIMENTO QUE DEVO TOMAR , POIS NAO VEJO NENHUM FUNCIONARIO PUBLICO MUNICIPAL DISPOSTA A MANTER ESTA TRANPARENCIA DE QUE TANTO SE FALA. AGUARDO UMA RESPOSTA QUE POSSA ME ORIENTAR OBRIGADO</t>
  </si>
  <si>
    <t>Olá, gostaria de saber como aparecem meus dados no portal da transparência. Trabalhei de agosto/2017 a jan/2018</t>
  </si>
  <si>
    <t>Bom dia Venho por meio de esta informar que o representante nomeado na portaria 575, de 13 de julho de 2018, publicada no dia 14 de julho de 2018, pagina 1 do Diário Oficial da Cidade de São Paulo, para integrar o Conselho Municipal de Politica Publica, não é Conselheiro Participativo nomeado de fato, é um suplente. Está informação foi passada para a devida secretaria na data de 26/06/2018 pelo sistema e- SIC protocolo numero 031540 e que até o presente momento o mesmo não foi manifestado e nem respondido. Sem mais, no aguardo</t>
  </si>
  <si>
    <t>Bom dia Venho por meio de esta informar que o representante nomeado na portaria 575, de 13 de julho de 2018, publicada no dia 14 de julho de 2018, pagina 1 do Diário Oficial da Cidade de São Paulo, para integrar o Conselho Municipal de Politica Publica, Representando a Macroregião Leste 2, o Titular Senhor Fabio Gonçalves Pereira, não é Conselheiro Participativo nomeado de fato, é sim um suplente. Está informação foi passada para a devida secretaria na data de 26/06/2018 pelo sistema e- SIC protocolo numero 031540 e que até o presente momento o mesmo não foi manifestado e nem respondido. Sem mais, no aguardo Refiz a solicitação, desconsiderar o pedido 31999, pois tinha esquecido de colocar o nome</t>
  </si>
  <si>
    <t>Bom dia Venho por meio de esta informar que o representante nomeado na portaria 575, de 13 de julho de 2018, publicada no dia 14 de julho de 2018, pagina 1 do Diário Oficial da Cidade de São Paulo, para integrar o Conselho Municipal de Politica Publica, Representando a Macroregião Leste 2, o Titular Senhor Fabio Gonçalves Pereira, não é Conselheiro Participativo nomeado de fato, é sim um suplente. Está informação foi passada para a devida secretaria na data de 26/06/2018 pelo sistema e- SIC protocolo numero 031540 e que até o presente momento o mesmo não foi manifestado e nem respondido. Sem mais, no aguardo Refiz a solicitação, desconsiderar o pedido 32001, pois tinha esquecido de colocar o nome</t>
  </si>
  <si>
    <t>Bom dia Venho por meio de esta informar que o representante nomeado na portaria 575, de 13 de julho de 2018, publicada no dia 14 de julho de 2018, pagina 1 do Diário Oficial da Cidade de São Paulo, para integrar o Conselho Municipal de Politica Publica, Representando a Macroregião Leste 2, o Titular Senhor Fabio Gonçalves Pereira, não é Conselheiro Participativo nomeado de fato, é sim um suplente. Está informação foi passada para a devida secretaria na data de 26/06/2018 pelo sistema e- SIC protocolo numero 031540 e que até o presente momento o mesmo não foi manifestado e nem respondido. Sem mais, no aguardo Refiz a solicitação, desconsiderar o pedido 32000, pois tinha esquecido de colocar o nome</t>
  </si>
  <si>
    <t>Prezados, Solicito o envio do quadro de cargos e salários da AMLURB - Autoridade Municipal de Limpreza Urbana, Contendo todos os cargos providos e vagos. Solicito, ainda, a informação de quantos candidatos aprovados no concurso público para o cargo de Analista Fiscal de Serviços, autorizado pelo processo nº 2012-0.093.315-6, realizado em 2016, foram empossados? Solicito que seja informado se o referido concurso foi prorrogado, em caso negativo, requeiro cópia a decisão administrativa que determinou a não prorrogação.</t>
  </si>
  <si>
    <t>Solicito, por favor, o estudo feito pela Prefeitura em 2017 sobre a situação das ciclovias da cidade.</t>
  </si>
  <si>
    <t>Quantos moradores de rua existem em São Paulo? Quantos lugares disponíveis existem nos centros de acolhimentos para as pessoas nessas condições? Quantos centros de acolhimentos estão lotados na capital paulista? Qual o aumento que o centro tem de acolhidos no inverno?</t>
  </si>
  <si>
    <t>Prezados, boa tarde. Estou orientando um trabalho de conclusão de curso cujo o objetivo é levantar melhorias ergonômicas dos Policiais Militares. Visando fundamentar o trabalho, seria interessante a obtenção de dados referentes a: *números de policiais afastados (se for possível discriminar os afastamentos relacionados à problemas ergonômicos seria melhor ainda). Agradeço desde já pela atenção</t>
  </si>
  <si>
    <t>Prezados, Venho através do presente com base na lei de (Lei 12.527/12 e decreto municipal 53623/12), requerer respectivamente informações acerca da carreira de agente de trânsito, sendo estas: 1- total de agentes de trânsito e seus níveis; 2- total de agentes de trânsito "SEM" curso superior e seus níveis na carreira; 3- total de agentes de trânsito "COM" curso superior e seus níveis na carreira; 4- total de agentes de trânsito com cursos de Pós graduação, Mestrado e Doutorado e seus níveis na carreira;</t>
  </si>
  <si>
    <t>Pedido 01. Data 14-07-2018. Centro Cultural Tendal da Lapa. Secretaria Municipal de Cultura. Prefeitura do Município de São Paulo. Resumo do Pedido: Solicito cópia do Laudo do Corpo de Bombeiros atestando a segurança do Centro Cultural Tendal da Lapa. Pedido: Solicito acesso ao Original e Cópia do Laudo do Corpo de Bombeiros atestando a segurança do Centro Cultural Tendal da Lapa, discriminando ocupação máxima de pessoas em cada espaço e se existem números suficientes de equipamentos de segurança e saídas de emergência. Local: Centro Cultural Tendal da Lapa. Rua Guaicurus 1100, Lapa, CEP 05033-020, São Paulo/SP. Tel.: 3862-1837. São Paulo, 14 de julho de 2018. XXXXX. Jornalista. www.XXXXXX.com</t>
  </si>
  <si>
    <t>Pedido 02. Data 14-07-2018. Centro Cultural Tendal da Lapa. Secretaria Municipal de Cultura. Prefeitura do Município de São Paulo. Resumo do Pedido: Solicito sobre o público máximo no Teatro do Centro Cultural Tendal da Lapa. Pedido: Solicito acesso ao Original e Cópia do público máximo no Teatro do Centro Cultural Tendal da Lapa. Local: Centro Cultural Tendal da Lapa. Rua Guaicurus 1100, Lapa, CEP 05033-020, São Paulo/SP. Tel.: 3862-1837. São Paulo, 14 de julho de 2018. XXXXX. Jornalista. www.XXXXX.com</t>
  </si>
  <si>
    <t>Pedido 03. Data 14-07-2018. Centro Cultural Tendal da Lapa. Secretaria Municipal de Cultura. Prefeitura do Município de São Paulo. Resumo do Pedido: Solicito cópias dos laudos técnicos atestando a segurança dos equipamentos circenses instalados no Centro Cultural Tendal da Lapa. Pedido: Solicito acesso ao Original e Cópia dos laudos técnicos atestando a segurança dos equipamentos circenses instalados no Centro Cultural Tendal da Lapa. Equipamentos descritos como trapézios, torres e outros assemelhados. Local: Centro Cultural Tendal da Lapa. Rua Guaicurus 1100, Lapa, CEP 05033-020, São Paulo/SP. Tel.: 3862-1837. São Paulo, 14 de julho de 2018.XXXXX. Jornalista. www.XXXXX.com</t>
  </si>
  <si>
    <t>Pedido 04. Data 14-07-2018. Centro Cultural Tendal da Lapa. Secretaria Municipal de Cultura. Prefeitura do Município de São Paulo. Resumo do Pedido: Solicito cópias da relação de entidades (pessoas jurídicas) autorizadas a utilizar os espaços do Centro Cultural Tendal da Lapa. Pedido: Solicito acesso ao Original e Cópia da relação de entidades (pessoas jurídicas) autorizadas a utilizar os espaços do Centro Cultural Tendal da Lapa. Incluir cópia do contrato com a descrição do uso e dos serviços oferecidos à comunidade usuária do equipamento público. Local: Centro Cultural Tendal da Lapa. Rua Guaicurus 1100, Lapa, CEP 05033-020, São Paulo/SP. Tel.: 3862-1837. São Paulo, 14 de julho de 2018. XXXXX. Jornalista. www.XXXXX.com</t>
  </si>
  <si>
    <t>Pedido 05. Data 14-07-2018. Centro Cultural Tendal da Lapa. Secretaria Municipal de Cultura. Prefeitura do Município de São Paulo. Resumo do Pedido: Solicito cópias da agenda cultura e de uso dos espaços do Centro Cultural Tendal da Lapa nos meses de maio, junho e julho de 2018. Pedido: Solicito acesso ao Original e Cópia da agenda cultural do Centro Cultural Tendal da Lapa nos meses de maio, junho e julho de 2018. Incluir cópias dos contratos com a descrição do respectivo evento contratado. Local: Centro Cultural Tendal da Lapa. Rua Guaicurus 1100, Lapa, CEP 05033-020, São Paulo/SP. Tel.: 3862-1837. São Paulo, 14 de julho de 2018. XXXXX. Jornalista. www.XXXXX.com</t>
  </si>
  <si>
    <t>Pedido 06. Data 14-07-2018. Centro Cultural Tendal da Lapa. Secretaria Municipal de Cultura. Prefeitura do Município de São Paulo. Resumo do Pedido: Solicito cópias da relação de verbas (recursos públicos) recebidas em 2018 via Emenda Parlamentar. Pedido: Solicito acesso ao Original e Cópia da relação de verbas (recursos públicos) recebidas em 2018 via Emenda Parlamentar. Incluir cópias dos contratos para utilização da respectiva verba. Local: Centro Cultural Tendal da Lapa. Rua Guaicurus 1100, Lapa, CEP 05033-020, São Paulo/SP. Tel.: 3862-1837. São Paulo, 14 de julho de 2018. XXXXX. Jornalista. www.XXXXX.com</t>
  </si>
  <si>
    <t>Pedido 07. Data 14-07-2018. Centro Cultural Tendal da Lapa. Secretaria Municipal de Cultura. Prefeitura do Município de São Paulo. Resumo do Pedido: Solicito cópias dos contratos de reformas do Centro Cultural Tendal da Lapa nos anos de 2017 e 2018. Pedido: Solicito acesso ao Original e Cópia da relação de verbas (recursos públicos) recebidas em 2018 via Emenda Parlamentar. Incluir cópias dos termos de conclusão das respectivas obras, se finalizadas, ou o nível de execução se ainda em andamento, Local: Centro Cultural Tendal da Lapa. Rua Guaicurus 1100, Lapa, CEP 05033-020, São Paulo/SP. Tel.: 3862-1837. São Paulo, 14 de julho de 2018. XXXXX. Jornalista. www.XXXXX.com</t>
  </si>
  <si>
    <t>Lista do resultado do sorteio habitacional</t>
  </si>
  <si>
    <t>Pedido 08. Data 14-07-2018. Centro Cultural Tendal da Lapa. Secretaria Municipal de Cultura. Prefeitura do Município de São Paulo. Resumo do Pedido: Solicito cópias do Contrato referente ao Bloco Mamãe Eu Quero, evento realizado no Centro Cultural Tendal da Lapa em 5 de maio de 2017. Pedido: Solicito acesso ao Original e Cópia do Contrato referente ao Bloco Mamãe Eu Quero, evento realizado no Centro Cultural Tendal da Lapa em 5 de maio de 2017. Incluir cópias dos documentos atestando a realização do evento, com fotos, listas de presença e assinatura do fiscal responsável. EXTRATO DE TERMO DE CONTRATO Nº 013/PR-LA/2018 SEI - Nº PROCESSO ELETRÔNICO: Nº 6044.2018/0000220-0 CONTRATANTE: PREFEITURA DO MUNICÍPIO DE SÃO PAULO – PREFEITURA REGIONAL DA LAPA CONTRATADA:: QUIZOMBA ARTE E CENA LTDA ME. CNPJ: 04.376.457/0001-56 DATA DA ASSINATURA : 04/05/2018 OBJETO DO CONTRATO: CONTRATAÇÃO DO BLOCO MAMÃE EU QUERO PARA REALIZAÇÃO DO PROJETO SAMBINHA DA MAMÃE. PRAZO DE EXECUÇÃO: 05/05/2018 NA PRAÇA CORNÉLIA DAS 14:00hs.. às 16:00hs. , E OUTRA APRESENTAÇÃO NO CENTRO CULTURAL TENDAL DA LAPAM EM 16/06/2018 DAS 14:00hs ás 16:00hs. VALOR DO CONTRATO: R$ 18.000,00(Dezoito mil reais). DOTAÇÃO: nº 48.10.13.392.3001.6354.3.3.90.39.00. Nota de Empenho nº 29.918/18. Local: Centro Cultural Tendal da Lapa. Rua Guaicurus 1100, Lapa, CEP 05033-020, São Paulo/SP. Tel.: 3862-1837. São Paulo, 14 de julho de 2018. XXXXX. Jornalista. www.XXXXX.com</t>
  </si>
  <si>
    <t>Pedido 09. Data 14-07-2018. Centro Cultural Tendal da Lapa. Secretaria Municipal de Cultura. Prefeitura do Município de São Paulo. Resumo do Pedido: Solicito cópias das normas ou regulamento para inscrição de projetos a serem apresentados no Centro Cultural Tendal da Lapa. Pedido: Solicito acesso ao Original e Cópia das normas ou regulamento para inscrição de projetos a serem apresentados no Centro Cultural Tendal da Lapa, Local: Centro Cultural Tendal da Lapa. Rua Guaicurus 1100, Lapa, CEP 05033-020, São Paulo/SP. Tel.: 3862-1837. São Paulo, 14 de julho de 2018. XXXXX. Jornalista. www.XXXXX.com</t>
  </si>
  <si>
    <t>Pedido 10. Data 14-07-2018. Centro Cultural Tendal da Lapa. Secretaria Municipal de Cultura. Prefeitura do Município de São Paulo. Resumo do Pedido: Solicito cópias das normas (leis, decretos ou portaria) que proíbe o Atende (Serviço de Atendimento Especial a Deficientes) ingressar no estacionamento Centro Cultural Tendal da Lapa. Pedido: Solicito acesso ao Original e Cópia das normas (leis, decretos ou portaria) que proíbe o Atende (Serviço de Atendimento Especial a Deficientes) ingressar no estacionamento Centro Cultural Tendal da Lapa. Os cadeirantes são obrigados a descer na movimentada Rua Guaicurus 1100. Local: Centro Cultural Tendal da Lapa. Rua Guaicurus 1100, Lapa, CEP 05033-020, São Paulo/SP. Tel.: 3862-1837. São Paulo, 14 de julho de 2018. XXXXX. Jornalista. www.XXXXX.com</t>
  </si>
  <si>
    <t>Prezado/a, Solicito o envio para meu e-mail de arquivo digital em formato PDF em que constem a íntegra dos laudos de vistoria realizados pela Prefeitura, nos últimos dez anos, das seguintes duas árvores, ambas da rua Vanderlei, distrito de Perdizes: - Situada na calçada do imóvel de número 170; - Situada em frente ao imóvel de número 145, ao lado de uma guarita. Acredito que ao menos algum laudo tenha sido realizado para cada uma e que caso não estejam registrados no SISGAU, a PR Lapa deve ter esse registro. Sugiro que os laudos realizados passem a ficar disponíveis para consulta pública no SEI, evitando daqui em diante a necessidade de solicitações como esta. Agradeço desde já. Atenciosamente,</t>
  </si>
  <si>
    <t>Prezados, boa noite! Sou aluno do Programa de Pós Graduação em Educação da Unifesp e desenvolvo a pesquisa intitulada "O ENSINO DE GEOGRAFIA NO CICLO DE ALFABETIZAÇÃO DA REDE MUNICIPAL DE SÃO PAULO: DESAFIOS E DILEMAS DA ESCOLA PÚBLICA" e para o prosseguimento dos trabalhos solicito as informações abaixo: 1) Total de professores polivalentes que atuam no ciclo de alfabetização. 2) Quantidade de professores com formação em nível médio, superior e pós-graduação atuando no ciclo de alfabetização. 3) Quantidade de professores polivalentes do ciclo de alfabetização que participam da Jeif? 4) Quantidade de professores polivalentes que atuam no ciclo de alfabetização contratados em caráter temporário? Fico no aguardo Grato, Fernando Bianco Solano</t>
  </si>
  <si>
    <t>Me chama XXXXX e gostaria de de participa do programa minha casa minha vida ,</t>
  </si>
  <si>
    <t>Olá, gostaria de saber o email de contato do responsável pela merenda escolar do município para trocar informações. Sou nutricionista da cidade de uberaba MG. Desde já agradeço.</t>
  </si>
  <si>
    <t>Prezados, Abri uma solicitação questionando se houve doação para instalação e manutenção dos equipamentos doados pela Cisco. A Sra. Fatima Elisabete Pereira Thimoteo me respondeu que a instalação dos equipamentos será custeada por meio do cumprimento de Termo de Ajustamento de Conduta - TAC celebrado entre a PMSP e a empresa VIVO. Já o custeio relativo à garantia estendida dos equipamentos e atualização dos softwares instalados será previsto em orçamento próprio para atendimento do Programa de Metas municipal. Gostaria de saber mais informações TAC da Vivo? Qual o valor e a que se refere? Com relação ao custeio, qual o valor orçado? Obrigada</t>
  </si>
  <si>
    <t>Gostaria de saber para onde são destinadas as árvores podadas pela subprefeitura da Mocca</t>
  </si>
  <si>
    <t>Requeiro que me informem: Odontologia Hospitalar 1) Departamento, endereço, telefone, e-mail e o nome responsável, a respeito Odontologia Hospitalar; 2) Manual Odontologia Hospitalar</t>
  </si>
  <si>
    <t>Requeiro que me informe, onde localizar os médicos imunologistas e alergologistas nos estabelecimentos de saúde, (quantidade e localização física endereço)</t>
  </si>
  <si>
    <t>Pedido 01. Data 15-07-2018. Centro de Culturas Negras do Jabaquara. Secretaria Municipal de Cultura. Prefeitura do Município de São Paulo. Resumo do Pedido: Solicito cópia do Laudo do Corpo de Bombeiros atestando a segurança do Centro de Culturas Negras do Jabaquara. Pedido: Solicito acesso ao Original e Cópia do Laudo do Corpo de Bombeiros atestando a segurança do Centro de Culturas Negras do Jabaquara, discriminando ocupação máxima de pessoas em cada espaço e se existem números suficientes de equipamentos de segurança e saídas de emergência. Local: CCNJ - Centro de Culturas Negras do Jabaquara - Mãe Sylvia de Oxalá R. Arsênio Tavolieri, 45 - Jabaquara, São Paulo - SP, 04321-030, tel.: 5011-2421. São Paulo, 15 de julho de 2018. XXXXX. Jornalista. www.XXXXX.com</t>
  </si>
  <si>
    <t>Pedido 02. Data 15-07-2018. Centro de Culturas Negras do Jabaquara. Secretaria Municipal de Cultura. Prefeitura do Município de São Paulo. Resumo do Pedido: Solicito sobre o público máximo no Teatro do Centro de Culturas Negras do Jabaquara. Pedido: Solicito acesso ao Original e Cópia do público máximo no Teatro do Centro de Culturas Negras do Jabaquara. Local: CCNJ - Centro de Culturas Negras do Jabaquara - Mãe Sylvia de Oxalá R. Arsênio Tavolieri, 45 - Jabaquara, São Paulo - SP, 04321-030, tel.: 5011-2421. São Paulo, 15 de julho de 2018. XXXXX. Jornalista. www.XXXXX.com</t>
  </si>
  <si>
    <t>Pedido 03. Data 15-07-2018. Centro de Culturas Negras do Jabaquara. Secretaria Municipal de Cultura. Prefeitura do Município de São Paulo. Resumo do Pedido: Solicito cópias da relação de entidades (pessoas jurídicas) autorizadas a utilizar os espaços do Centro de Culturas Negras do Jabaquara. Pedido: Solicito acesso ao Original e Cópia da relação de entidades (pessoas jurídicas) autorizadas a utilizar os espaços do Centro de Culturas Negras do Jabaquara. Incluir cópia do contrato com a descrição do uso e dos serviços oferecidos à comunidade usuária do equipamento público. Local: CCNJ - Centro de Culturas Negras do Jabaquara - Mãe Sylvia de Oxalá R. Arsênio Tavolieri, 45 - Jabaquara, São Paulo - SP, 04321-030, tel.: 5011-2421. São Paulo, 15 de julho de 2018. XXXXX. Jornalista. www.XXXXX.com</t>
  </si>
  <si>
    <t>Pedido 04. Data 15-07-2018. Centro de Culturas Negras do Jabaquara. Secretaria Municipal de Cultura. Prefeitura do Município de São Paulo. Resumo do Pedido: Solicito cópias da agenda cultura e de uso dos espaços do Centro de Culturas Negras do Jabaquara nos meses de maio, junho e julho de 2018. Pedido: Solicito acesso ao Original e Cópia da agenda cultural do Centro de Culturas Negras do Jabaquara nos meses de maio, junho e julho de 2018. Incluir cópias dos contratos com a descrição do respectivo evento contratado. Local: CCNJ - Centro de Culturas Negras do Jabaquara - Mãe Sylvia de Oxalá R. Arsênio Tavolieri, 45 - Jabaquara, São Paulo - SP, 04321-030, tel.: 5011-2421. São Paulo, 15 de julho de 2018. XXXXX. Jornalista. www.XXXXX.com</t>
  </si>
  <si>
    <t>Pedido 05. Data 15-07-2018. Centro de Culturas Negras do Jabaquara. Secretaria Municipal de Cultura. Prefeitura do Município de São Paulo. Resumo do Pedido: Solicito cópias da relação de verbas (recursos públicos) recebidas em 2018 via Emenda Parlamentar. Pedido: Solicito acesso ao Original e Cópia da relação de verbas (recursos públicos) recebidas em 2018 via Emenda Parlamentar. Incluir cópias dos contratos para utilização da respectiva verba. Local: CCNJ - Centro de Culturas Negras do Jabaquara - Mãe Sylvia de Oxalá R. Arsênio Tavolieri, 45 - Jabaquara, São Paulo - SP, 04321-030, tel.: 5011-2421. São Paulo, 15 de julho de 2018. XXXXX. Jornalista. www.XXXXX.com</t>
  </si>
  <si>
    <t>Pedido 06. Data 15-07-2018. Centro de Culturas Negras do Jabaquara. Secretaria Municipal de Cultura. Prefeitura do Município de São Paulo. Resumo do Pedido: Solicito cópias dos contratos de reformas do Centro de Culturas Negras do Jabaquara nos anos de 2017 e 2018. Pedido: Solicito cópias dos contratos de reformas do Centro de Culturas Negras do Jabaquara nos anos de 2017 e 2018. Incluir cópias dos termos de conclusão das respectivas obras, se finalizadas, ou o nível de execução se ainda em andamento, Local: CCNJ - Centro de Culturas Negras do Jabaquara - Mãe Sylvia de Oxalá R. Arsênio Tavolieri, 45 - Jabaquara, São Paulo - SP, 04321-030, tel.: 5011-2421. São Paulo, 15 de julho de 2018. XXXXX. Jornalista. www.XXXXX.com</t>
  </si>
  <si>
    <t>Pedido 08. Data 15-07-2018. Centro de Culturas Negras do Jabaquara. Secretaria Municipal de Cultura. Prefeitura do Município de São Paulo. Resumo do Pedido: Solicito cópias das normas ou regulamento para inscrição de projetos a serem apresentados no Centro de Culturas Negras do Jabaquara. Pedido: Solicito acesso ao Original e Cópia das normas ou regulamento para inscrição de projetos a serem apresentados no Centro de Culturas Negras do Jabaquara , Local: CCNJ - Centro de Culturas Negras do Jabaquara - Mãe Sylvia de Oxalá R. Arsênio Tavolieri, 45 - Jabaquara, São Paulo - SP, 04321-030, tel.: 5011-2421. São Paulo, 15 de julho de 2018. XXXXX. Jornalista. www.XXXXX.com</t>
  </si>
  <si>
    <t>Bom dia. Me chamo XXXXX,falo em nome do meu pai,idoso de 84 anos. Ele recebe 954,00 de aposentadoria e esta pagando 900,00 de ppi.Ele esta pagando imposto desde 2000. Por favor nos ajude,somos pessoas simples com salarios pequenos. Obrigada pela atenção.</t>
  </si>
  <si>
    <t>Pedido 9. Data 15-07-2018. Centro de Culturas Negras do Jabaquara. Secretaria Municipal de Cultura. Prefeitura do Município de São Paulo. Resumo do Pedido: Solicito cópias das normas (leis, decretos ou portaria) que atestem que o Centro de Culturas Negras do Jabaquara atende aos quesitos de acessibilidade. Pedido: Solicito cópias das normas (leis, decretos ou portaria) que atestem que o Centro de Culturas Negras do Jabaquara atende aos quesitos de acessibilidade. Discriminar os equipamentos, tais como elevador e banheiros adaptados. Local: CCNJ - Centro de Culturas Negras do Jabaquara - Mãe Sylvia de Oxalá R. Arsênio Tavolieri, 45 - Jabaquara, São Paulo - SP, 04321-030, tel.: 5011-2421. São Paulo, 15 de julho de 2018. XXXXX. Jornalista. www.XXXXX.com</t>
  </si>
  <si>
    <t>Pedido 07. Data 15-07-2018. Centro de Culturas Negras do Jabaquara. Secretaria Municipal de Cultura. Prefeitura do Município de São Paulo. Resumo do Pedido: Solicito cópias dos Contratos referentes aos eventos realizados no Centro de Culturas Negras do Jabaquara em 13 e 14 de maio de 2018. Pedido: Solicito acesso ao Original e Cópia Solicito cópias dos Contratos referentes aos eventos realizados no Centro de Culturas Negras do Jabaquara em 13 e 14 de maio de 2018. Incluir cópias dos documentos atestando a realização do evento, com fotos, listas de presença e assinatura do fiscal responsável. Local: CCNJ - Centro de Culturas Negras do Jabaquara - Mãe Sylvia de Oxalá R. Arsênio Tavolieri, 45 - Jabaquara, São Paulo - SP, 04321-030, tel.: 5011-2421. São Paulo, 15 de julho de 2018. XXXXX. Jornalista. www.XXXXX.com</t>
  </si>
  <si>
    <t>Pedido 10. Data 15-07-2018. Centro de Culturas Negras do Jabaquara. Secretaria Municipal de Cultura. Prefeitura do Município de São Paulo. Resumo do Pedido: Solicito cópias dos laudos técnicos atestando a segurança para os usuários da Casa do Sítio da Ressaca, localizada no Centro de Culturas Negras do Jabaquara. Pedido: Solicito acesso ao Original e Cópia dos laudos técnicos atestando a segurança para os usuários da Casa do Sítio da Ressaca, localizada no Centro de Culturas Negras do Jabaquara. Local: CCNJ - Centro de Culturas Negras do Jabaquara - Mãe Sylvia de Oxalá R. Arsênio Tavolieri, 45 - Jabaquara, São Paulo - SP, 04321-030, tel.: 5011-2421. São Paulo, 15 de julho de 2018.XXXXX. Jornalista. www.XXXXX.com</t>
  </si>
  <si>
    <t>Processo de Alienação de ações da São Paulo Turismo S/A 1 - Tendo em vista o término dos trabalhos de due diligence da Brasil Plural na São Paulo Turismo S/A, o requerente deseja saber: a) A data em que o relatório será publicado ou da entrega de entrega para a SMDP, bem como os suportes em que estará disponível, como sites de internet ou publicação impressa e sua forma e meios de distribuição e acesso do cidadão. b) O meio de acesso e vistas ao relatório da due diligence a ser disponibilizado na Secretaria Municipal de Desestatização e Parcerias. Por favor, indique o horário de atendimento e o formulário ou requerimento para o cidadão obter acesso e vistas ao conteúdo do relatório de due diligence. 2 – Em relação aos estudos técnico-operacionais descritos no § 1º e Art. 1º , da Lei Nº 16.766, de 20 de dezembro de 2017, da mesma forma o requerente deseja saber. c) a forma de acesso ao relatório técnico-operacional a ser disponibilizado na Secretaria de Desestatização e Parcerias. Por favor, indique o horário de atendimento, o contato e setor e o formulário ou requerimento o citado acesso aos estudos disponíveis ao cidadão.</t>
  </si>
  <si>
    <t>Bom dia, Meu nome é XXXXX, estudante de Arquitetura e Urbanismo pela FIAMFAAM. Estou coletando informações e documentos para produção da minha monografia e consolidação de projeto. Trata-se de um Trabalho Final de Graduação (TFG), e será um projeto de Intervenção Urbana no eixo do Córrego Rio Verde + Urbanização das favelas nesse eixo, em especial a Miguel Ignácio Curi I e II, localizadas no bairro de Itaquera. Algumas informações sobre legislação e programa de metas, me levaram aos cadernos que tratam do Plano Regional para Itaquera. 1º Ocorre que, no recorte de projeto que pretendo desenvolver, está em planejamento o projeto do Parque Linear Rio Verde, onde a primeira fase está pronta. 2º Está em curso, a construção de um corredor de ônibus que passará pela Avenida Líder, que em visita de campo, constatei que a obra está pronta no eixo da avenida, porém as obras pararam próximo as Avenidas Itaquera e Harry Dannenberg. 3º Existe um impasse sobre o destino para o terreno onde hoje estão as Favelas Miguel Ignácio Curi I e II (Favela da Paz), em visita as lideranças, foi dito que existe por parte da prefeitura a intenção de removê-los, para que o corredor de ônibus passe pelo local. Com base na LAI 12.527, de 2011, solicito informações dos projetos previstos e em curso para a área supracitada; e para que eu dê sequencia ao trabalho científico, necessito das seguintes informações: 1º Solicito copia do projeto do corredor de ônibus Itaquera, que está em construção minimamente contendo quais caminhos foram propostos. 2º Por que a obra do corredor Itaquera está parada?</t>
  </si>
  <si>
    <t>Prezados (as). No concurso nº 001/2014, foi oferecido 1 (uma) vaga para o cargo 006 - Analista Administrativo - Contabilidade. Tenho 3 (três) questionamentos: 1 - Gostaria de saber se o cargo está vago. 2 - Em caso afirmativo, gostaria de saber quando será preenchida essa vaga, pois o concurso está prestes a vencer. 3 - Se o cargo não estiver vago, gostaria de saber quem está ocupando esse cargo.</t>
  </si>
  <si>
    <t>Prezados Senhores, Quero deixar registrado o mal atendimento prestado pelo setor 156 e o setor de Zeladoria e Cata Bagulho da Prefeitura de São Paulo. Na data de 16/07/2018 liguei para o numero 156 conforme o protocolo a seguir: 20180033793706, para agendar a coleta de cata bagulho e alem de não conseguir o agendamento se quer consegui qualquer outra informação como programação dos locais atendidos, datas, horarios e menos ainda se o local para o qual estou tentando solicitar o serviço se este esta incluso no atendimento deste serviço. Fui informado a buscar no site da prefeitura regional da minha região (http://jacana-tremembe.prefeitura.sp.gov.br/). Após acessar o site vi que o cronograma de atendimento do serviço apontava que o serviço deveria ser realizado em 07/07/2018 o que não ocorreu.Liguei na ouvidoria para registrar a reclamação de não atendimento e nenhum dos atendentes registraram a reclamação e ainda tiveram a ousadia e o descaso de transferir novamente para a central 156 a qual eu estava tentando registrar a reclamação, não consegui anotar o protocolo por que estava no celular. A Prefeitura de São Paulo reformulou seu atendimento criou uma nova pagina na internet, colocou a disposição do municipe o aplicativo SP156 investiu milhões com propaganda e toda esta estrutura ainda não esta atendendo a contento as solicitações dos municipes a propria pagina da internet apresenta erros no momento de concluir a solicitação ou reclamação. Como podemos ter uma Cidade Limpa como o prefeito promove se o municipe não é atendido em suas solicitações para melhorar os serviços e auxiliar a prefeitura informando as necessidades de seu bairro.</t>
  </si>
  <si>
    <t>Gostaria da folha de rosto do meu iptu</t>
  </si>
  <si>
    <t>boa tarde estou precisando dos comprovantes de quitação dos impostos contribuinte 08500300442,o desarquivamento da planta e memorial descritivo do imovel e uma matricula atualizada..gostaria de mais informações se esta correto o local de pedido.Agradecida</t>
  </si>
  <si>
    <t>rotocolo: 029244 Interessado: Jaime da conceição junior Data de abertura: 10/03/2018 Data de abertura do protocolo 10/03 Sem parecer conclusivo ate o momento.</t>
  </si>
  <si>
    <t>Hoje, no meu endereço, fiz sinal para o veiculo 5 2359, linha 478P, às 14:29. O mesmo não parou no ponto e enquanto me dirigia ao veículo, o motorista acelerou duas vezes. Ao adentrar no veículo, encontrei um ambulante que desceu na Noé de Azevedo. Como não bastasse, no primeiro ponto da Vergueiro, o motorista permitiu a entrada de outra pessoa pela porta traseira, sem pagar passagem, evidentemente.</t>
  </si>
  <si>
    <t>Após obter a relação das obras públicas dos últimos 10 anos na área do Pari, não encontrei um local onde pudesse consultar as planilhas orçamentárias e gostaria delas.</t>
  </si>
  <si>
    <t>Bom dia! Meu nome é XXXXX, sou servidor do município de Caxias do Sul/RS e doutorando em Educação pelo PPG da Universidade de Caxias do Sul. O tema de meu estudo são as Cidades Educadoras, em especial a cidade de Caxias do Sul, que faz parte da Associação Internacional das Cidades Educadoras, com sede em Barcelona, desde 2002. Percebi que vossa cidade, além de também ser parte integrante da AICE, gradualmente se destaca como uma importante Cidade Inteligente (Smart City) do território brasileiro. Desse modo, gostaria de saber como se dá, na cidade de São Paulo, a relação pedagógica entre a Cidade Inteligente e a Cidade Educadora. Obrigado, XXXXXX Doutorando em Educação - UCS Mestre em Turismo - UCS LIcenciado em História - UCS</t>
  </si>
  <si>
    <t>Bom dia Prezado(a) Tenho veiculo de entrega de produtos refrigerados com licença da vigilância sanitária e, gostaria de obter informações do procedimento para a isenção de rodizio em SP. Conforme resolução da vigilância sanitária; Os alimentos perecíveis devem ser transportados em veículo fechado, dependendo da natureza sob: Refrigeração ao redor de 4ºC, com tolerância até 7ºC. Resfriamento ao redor de 6ºC, não ultrapassando 10ºC ou conforme especificação do fabricante expressa na rotulagem, quando se tratar de congelamento, deve ser a -18ºC com tolerância até -15ºC. e, devido essas características, o rodizio municipal restringe as entregas. Por isso, o motivo de minha solicitação. Att Renato L. Picolo</t>
  </si>
  <si>
    <t>Bom dia, Moro na extensão da Rua XXXXX e gostaria de pedir que olhem para esta rua com mais atenção, pois esta rua possui mais de 30 famílias sem acesso a rede publica de esgoto, luz e agua encanada. A mais de 8 anos estas famílias estão morando nestas condições sem algum auxilio o órgão competente. Nos moradores estamos fazendo nossa parte e reivindicar nossos direitos espero que os senhores pais de família se coloquem em nosso lugar e nos ajude a ter o mínimo... viver em condições dignas.</t>
  </si>
  <si>
    <t>Solicito: - Quantidade de solicitações de informação por Lei de Acesso à Informação RECEBIDAS pelos órgãos da Prefeitura de São Paulo, nos seis primeiros meses de 2016; - Quantidade de solicitações de informação por Lei de Acesso à Informação RESPONDIDAS pelos órgãos da Prefeitura de São Paulo, nos seis primeiros meses de 2016; - Quantidade de solicitações de informação por Lei de Acesso à Informação RECEBIDAS pelos órgãos da Prefeitura de São Paulo, nos seis primeiros meses de 2017; - Quantidade de solicitações de informação por Lei de Acesso à Informação RESPONDIDAS pelos órgãos da Prefeitura de São Paulo, nos seis primeiros meses de 2017; - Quantidade de solicitações de informação por Lei de Acesso à Informação RECEBIDAS pelos órgãos da Prefeitura de São Paulo, nos seis primeiros meses de 2018; - Quantidade de solicitações de informação por Lei de Acesso à Informação RESPONDIDAS pelos órgãos da Prefeitura de São Paulo, nos seis primeiros meses de 2018.</t>
  </si>
  <si>
    <t>Nota-se que as ATAS de aprovação das nomeações para os cargos do conselho de administração, conselho fiscal e diretoria, para as empresas públicas da administração indireta estão sendo publicadas no DOC, sem a devida referência do número do processo SEI. Este procedimento está dificultando a análise dos processos e não atendem as regras de transparência, determinadas pelo Executivo Municipal, conforme Art. 33º do Decreto nº 58.093/2018, bem como da União, conforme Art. 3º, Inciso II da Lei nº 12.527/2011. Assim, com base no Art. 11º da Lei 12527/2011, solicito o acesso imediato dos números dos processos SEI que aprovaram as indicações para os cargos, acima citados, das ATAS do COMAP, no período de 09 de abril de 2018 até a presente data, sem o que, pedirei vistas a todos os processos de aprovação das referidas nomeações.</t>
  </si>
  <si>
    <t>Em consulta ao site da Secretaria Municipal de Segurança Urbana, verifiquei que a área em que constam os convênios vigentes da Secretaria está desatualizada. Similarmente, não consegui manusear o sistema de transparência para encontrar as informações que estou procurando. Sendo assim, solicito uma lista dos convênios vigentes entre a Secretaria e a Polícia Militar do Estado de São Paulo, incluindo o envio de cópias em formado .pdf dos convênios. Obrigada.</t>
  </si>
  <si>
    <t>Solicito uma relação em que constem as seguintes informações divididas por empresas operadoras do sistema de transporte urbano de São Paulo, tanto do sistema estrutural quanto do subsistema local. - Qual é a frota total atual de cada empresa? - Qual é a idade média da frota atual de cada empresa? - Quantos veículos cada empresa substituiu por veículos novos, ano a ano, desde 2015. Favor informar quantos destes veículos novos possuem ar-condidionado, wifi gratuito e tomadas USB para utilização gratuita dos passageiros.</t>
  </si>
  <si>
    <t>Gostaria de informação sobre a identificação do responsável legal pela manutenção do passeio público. Quem é o responsável pelo conserto e manutenção de calçadas públicas que se encontram com várias rachaduras e buracos. Por gentileza, descrever a legislação que trata o assunto no Município. Grata.</t>
  </si>
  <si>
    <t>CONSIDERANDO QUE O PROTOCOLO 028390, EM TERCEIRA INSTÂNCIA COM PRAZO PARA A DATA DE 23/03/2018 NÃO TER SIDO SANADO É QUE MAIS UMA VEZ REGISTRO NOVA DEMANDA, COM PROPÓSITO DE GARANTIR A TRANSPARÊNCIA E LEGITIMIDADE DOS ATOS SUPRAMENCIONADOS E TAMBÉM EM PROTESTO A INÉRCIA DA INSTITUIÇÃO ATÉ O PRESENTE MOMENTO, AO QUAL INCLUSIVE ESTE CANAL TEM SERVIDO DE PROVA DOCUMENTAL. ABAIXO A REPRODUÇÃO DA ULTIMA MANIFESTAÇÃO SEM RESPOSTA: Não condiz com o questionamento a resposta apresentada pelo Senhores, haja vista que o pedido não foi direcionado a questionar como a Divisão de Recursos Humanos processa cadastros de remoções no sistema, mas sim como são MOTIVADOS e as razões do NÃO CUMPRIMENTO daquilo que foi publicado. Foram feitos os seguintes apontamentos: 1- Servidora foi remanejada e não foi apresentada, inclusive pelo período de 14 dias e ainda sim não estava na inspetoria de origem, onde estava ? 2-Alguns dias depois a mesma servidora que não havia sido apresentada, foi novamente remanejada. porém desta vez de volta a inspetoria de origem e mesmo assim não prestou serviço naquele local. 3- No mesmo dia em que a servidora teve publicação de seu retorno a antiga base, também foi publicado o remanejamento do Gcm 815528-3 da IRFÓ para Inspetoria do Bom Retiro, sendo nítida que foi motivada por uma "troca casada". O simples fato de ter havido um processo nos remanejamentos não esgota o assunto que vem sendo abordado. DA PUBLICIDADE DOS ATOS Subentende-se que ao ser publicado em Diário Oficial todo servidor fica vinculado ao cumprimento, sendo que a não apresentação daquele que foi remanejado a base indicada fica passível de faltas ou sendo responsabilidade do superior hierárquico, este deverá justificar ou responder disciplinarmente, conforme o exposto do item 1 há obscuridade no ato administrativo e que deve ser esclarecido a luz das normas internas. DA TRANSPARÊNCIA O servidor de RF 815528-3 foi remanejado simultaneamente a GCMF supramencioada, configurando uma "troca casada", sendo mister a observação de que o guarda civil sofreu a mudança de base por força do ato administrativo e contra sua vontade, sob a alegação de sua chefia que o referido remanejamento prendeu-se ao fato de que no Bom Retiro havia carência de efetivo para trabalhar no Projeto Redenção, afirmação que não pode ser considerada legítima após a ocorrência de troca de servidores que mais configura interesses particulares. Também merece atenção o paradeiro da GCMF durante o período de transição e da não apresentação. Da Impessoalidade Sendo os atos administrativos impreterivelmente cobertos de impessoalidade, não há motivos para que ocorra uma "troca casada" de servidores sem o consentimento de uma partes. Tal prática implica em ato com teor de pessoalidade, houve favorecimento e consequentemente prejuízo de uma das partes que assumiu um novo posto diante de uma troca sem motivação aparente. Das Provas Constituem provas do que estã sendo apontado I- Escalas dos dias em que Suellen não compareceu na IRBR,das duas Inspetorias (IRFO E IRBR) II- Motivação declarada do Comandante da IRFÓ no que tange aos dois remanejamentos. III- Motivação declarada do Comandante da IRBR no que tange ao remanejamento de Suellen a IRFÓ IV- Declaração dos dois servidores remanejados CONCLUSÃO Diante dos fatos solicito aos Senhores esclarecimentos pertinentes as motivações de "trocas casadas" entre servidores, mesmo sendo contra a vontade do envolvido, assim como também a PUBLICAÇÃO EM DIÁRIO OFICIAL E A SERVIDORA AQUI APONTADA NÃO TER SIDO APRESENTADA , CONFIRMAÇÃO DE ONDE PRESTOU SERVIÇOS DURANTE O TEMPO DE AUSÊNCIA NA IRBR, tais solicitações prendem-se ao fato de que há indícios de favorecimentos e pessoalidade no ato administrativo, motivo pelo qual, havendo necessidade fico a disposição da corregedoria para maiores esclarecimentos, deixando observado que esta é a segunda demanda neste canal com as mesmas razões fáticas, a primeira ficou sem resposta. É COM MUITA DECEPÇÃO E SENSAÇÃO DE ABANDONO ADMINISTRATIVO QUE MAIS UMA VEZ DEIXO REGISTRADA SOLICITAÇÃO, SENDO RELEVANTE A OBSERVAÇÃO DE QUE O TRABALHO DESENVOLVIDO PELOS SENHORES SERVIRÁ DE MANIFESTAÇÃO PERANTE A CÂMARA DOS VEREADORES E SE NECESSÁRIO AO MINISTÉRIO PÚBLICO, PORÉM ACREDITO QUE AINDA PODEREI ELOGIÁ-LOS PELA EXECUÇÃO DE UM TRABALHO COM O TEOR DE SERIEDADE QUE A SITUAÇÃO EXIGE.</t>
  </si>
  <si>
    <t>Fiz o cadastro do Bilhete Único, e não consegui enviar a foto, como proceder. Grata</t>
  </si>
  <si>
    <t>Porque restringiram o acesso a informação do endereço e telefones dos órgãos públicos (Secretarias Municipais) no Portal da Prefeitura de São Paulo? porque a Secretaria de Tecnologia está tornando tudo dificil para o cidadão simples, acaso os idosos que não tem facilidade são obrigados a fazer curso de informatica para ter os direitos de cidadão? Em que se pese, onde está escrito que é informatizar tudo (e dificultar os atendimentos e acessos) é sinônimo de modernidade ? modernidade é atender com presteza e eficacia, não fazer o cidadão de trouxa, obrigando o povo a usar um monte aplicativos e ficar tentando (por que Não consegue) agendar atendimentos? o serviço de faz de conta de fachada, parece mais não é.. a Prefeitura péssima muito pior que antes, tudo lindinho (mas podre por dentro). sabe aquela coisa expectativa e realidade? pois é. vocês fazem uso do 156? do agendamento para secretaria de finanças? é bom testar suas teorias de modernidade. por que não tá funcionando. SIMPLIFICA NÃO COMPLICA!!!</t>
  </si>
  <si>
    <t>Como faso para conseguir uma casa popinha</t>
  </si>
  <si>
    <t>DiárioZonaNorte publicou em 20 de abril passado a reportagem exclusiva do novo shopping no Tucuruvi, no terreno do Carrefour (ver link: https://bit.ly/2HPBTQh ) – com informações, maquete e até vídeo. Agora, as obras começaram e demos registro com fotos (ver link: https://bit.ly/2Jt5TjT ). Informações sobre o processo da obra concedido pela SMUL e Prefeitura Regional Santana/Tucuruvi/Mandaqui – inclusive com as informações sobre o Termo de Compensação Ambiental (TCA) e que relaciona a compensação viária da região. Ainda a autorização de demolição do prédio do Carrefour e do estacionamento. E toda a documentação pertinente ao assunto, com esquemas, croquis e mapas. Local: Av. Tucuruvi com Av.Nova Cantareira e Rua Domingos Calheiros - Tucuruvi</t>
  </si>
  <si>
    <t>Volume de Resíduo Sólido de Serviço de Saúde coletado de estabelecimentos que geram mais de 800 quilogramas por dia (EGRS 6), total e separado por estabelecimento na Capital Paulista.</t>
  </si>
  <si>
    <t>Valor repassado às empresas Loga e Ecourbis à titulo de pagamento por serviços prestados de coleta de Resíduos Sólidos de Serviços de Saúde, dos últimos 8 anos.</t>
  </si>
  <si>
    <t>Solicito relação que contenha número de identificação, ano e modelo do veículo, empresa que o adquiriu e data de cadastramento de todos os veículos cadastrados pela SPTrans para o transporte coletivo na cidade entre os anos de 2013 e 2018. Também solicito igual relação, mas dos veículos que deixaram de rodar na cidade. Grato.</t>
  </si>
  <si>
    <t>Prezados, No dia 24/05/18, veículo de minha propriedade (KIA Picanto - Placa ELA XXXXX) se envolveu em colisão com o veículo Ford Fusion - Placa XXXXX na Rua Barão de Iguape, bairro Liberdade, São Paulo/SP. No momento da colisão, havia uma viatura da CET no local (viatura de placa EQA 9042). O agente da CET desceu da viatura e elaborou relatório do ocorrido em seu sistema. Com fundamento na Lei de Acesso à Informação, gostaria de ter acesso ao relatório elaborado pela CET referente à colisão descrita, para fins de instrução de ação judicial a ser movida em face do causador do acidente. Grato, XXXXX</t>
  </si>
  <si>
    <t>Olá, gostaria de informações à respeito do Pedido de Autorização de Concurso Público, processo de número 6017.2018/0040973-6, registrado no dia 11/07/2018, pela Secretaria Municipal da Fazenda. Quantas vagas foram solicitadas? Para quais cargos? Qual será a banca organizadora? Quando o edital será publicado? Qual a remuneração atualizada dos cargos? Aguardo retorno!</t>
  </si>
  <si>
    <t>Estou em busca do documento ao qual a ata de reunião disponível no portal do Ilume, de 31/07/2014 do Conselho Gestor de PPPs do Município faz referência, mais especificamente o “relatório da Comissão Especial de avalição acerca dos estudos recebidos no âmbito do Chamamento Público nº 01/2013 – SES” (“Chamamento Público”). Trata-se de documento público, mas que não se encontra disponibilizado no portal do ILUME, bem como não foi disponibilizado no Diário Oficial da Cidade de São Paulo ou quaisquer outros meios de comunicação. http://www.prefeitura.sp.gov.br/cidade/secretarias/obras/ilume/chamamento_publico/index.php?p=159424 Minha dúvida, na realidade, diz respeito ao quociente de aproveitamento dos estudos entregues em âmbito ao Chamamento Público, ou seja, quanto cada estudo de cada interessado no Chamamento Público foi aproveitado pelo Município para a modelagem do projeto de concessão administrativa dos serviços de iluminação pública do Município e acredito que tal informação encontra-se no referido relatório. Caso contrário, peço a gentileza de me indicarem onde e como posso obter a referida informação. Tenho ciência de que o ILUME consistia em órgão vinculado à antiga SIURB (cujo denominação não me recordo) até a posse do nosso atual Prefeito Bruno Covas, sendo certo que hoje possui vinculação à SMPR. Entretanto, considerando o lapso temporal entre o Chamamento Público, bem como as trocas de gestões, aparentemente existe certa divergência entre o setor responsável pela questão, conforme e-mail anexos e diversas informações, aparentemente equivocadas, passadas por telefone. Também não fui capaz de localizar um membro da referida comissão, aparentemente a senhora Procuradora Dra. Dulce Eugenia de Oliveira, indicado no e-mail anexo pela muito simpática Sra. Rose, não ocupa mais o cargo. Assim, caso necessário, também peço a gentileza de repassarem a dúvida ao presidente em cargo da Comissão. Fico à disposição para eventuais esclarecimentos que se façam necessários.</t>
  </si>
  <si>
    <t>Estou em busca do documento ao qual a ata de reunião disponível no portal do Ilume, de 31/07/2014 do Conselho Gestor de PPPs do Município faz referência, mais especificamente o “relatório da Comissão Especial de avalição acerca dos estudos recebidos no âmbito do Chamamento Público nº 01/2013 – SES” (“Chamamento Público”). Trata-se de documento público, mas que não se encontra disponibilizado no portal do ILUME, bem como não foi disponibilizado no Diário Oficial da Cidade de São Paulo ou quaisquer outros meios de comunicação. http://www.prefeitura.sp.gov.br/cidade/secretarias/obras/ilume/chamamento_publico/index.php?p=159424 Minha dúvida, na realidade, diz respeito ao quociente de aproveitamento dos estudos entregues em âmbito ao Chamamento Público, ou seja, quanto cada estudo de cada interessado no Chamamento Público foi aproveitado pelo Município para a modelagem do projeto de concessão administrativa dos serviços de iluminação pública do Município e acredito que tal informação encontra-se no referido relatório. Caso contrário, peço a gentileza de me indicarem onde e como posso obter a referida informação. Tenho ciência de que o ILUME consistia em órgão vinculado à antiga SIURB (cujo denominação não me recordo) até a posse do nosso atual Prefeito Bruno Covas, sendo certo que hoje possui vinculação à SMPR. Entretanto, considerando o lapso temporal entre o Chamamento Público, bem como as trocas de gestões, aparentemente existe certa divergência entre o setor responsável pela questão, conforme e-mail anexos e diversas informações, aparentemente equivocadas, passadas por telefone. Também não fui capaz de localizar um membro da referida comissão, aparentemente a senhora Procuradora Dra. Dulce Eugenia de Oliveira, indicado no e-mail anexo pela muito simpática Sra. Rose, não ocupa mais o cargo. Assim, caso necessário, também peço a gentileza de repassarem a dúvida ao presidente em cargo da Comissão. Fico à disposição para eventuais esclarecimentos que se façam necessários</t>
  </si>
  <si>
    <t>Prezados, Sempre que me encaminho para as dependências de parques públicos ou estádio encontro um altíssimo número de guardadores de carros ("flanelinhas"), atividade ilicita nos termos do Código Penal, enquadrada como roubo e ilicita administrativamente, no âmbito da lei municipal nº 16.816/2018. Especificamente na região do Parque do Povo, são inúmeros e amplamente recorrentes, resultando sempre nos mesmo indivíduos. Entretanto, a fiscalização, quando existente, simplesmente os ignora por completo. Porque a fiscalização não é feita?</t>
  </si>
  <si>
    <t>Boa tarde. Preciso saber se a base legal do artigo 14, inciso V, alínea “a” da Lei 13.476/2002 tem a redação atual pela lei (Lei 16.757/2017)? Podem me ajudar? Atenciosamente</t>
  </si>
  <si>
    <t>Para pesquisa acadêmica solicito o total de número de eleitores que votaram nas eleições para o Conselho Participativo Municipal no dia 3 de dezembro de 2017.</t>
  </si>
  <si>
    <t>Sou estudante de Graduação da Universidade do Estado do Rio de Janeiro e estou elaborando meu trabalho de conclusão de curso. Para este trabalho me seria bastante útil obter informações sobre valores de imóveis passados ao domínio do município como resultado do transcurso de cinco anos de declaração de herança vacante (art. 1822 do Código Civil) dos últimos 5 anos. Não há necessidade de valores individualizados por imóvel, apenas informações agregadas por ano. Grato desde já pela atenção.</t>
  </si>
  <si>
    <t>Solicito transcrição do chat de atendimento do SP156 cujo protocolo tem número 2018-0033840255 realizado no dia 17/07/2018 às 16:16 pela atendente VANESSA OLIVEIRA DA SILVA. O atendimento é referente a solicitação de indenização por danos causados ao veículo de minha propriedade por buraco em via pública de responsabilidade da Prefeitura do Município de São Paulo, conforme relatado em B.E.O. 323796/2017 no qual foi relatado o seguinte fato ocorrido às 21 horas e 30 minutos, aproximadamente, do dia 03/03/2017: Ao transitar em via pública Rua/Avenida das Juntas Provisórias, o veículo Ford/Focus, cor cinza, de placa FNF8588 e RENAVAM 01060824679, conduzido pelo motorista Paulo Rafael Gonçalves Wutzke portador do RG 34.883.806-2 SSP/SP e CPF 320.454.358-73, na altura do número 1.101, na direção à Av. do Estado, na primeira faixa de rodagem, à esquerda, de tal via pública, foi atingido por um buraco que ocasionou perfuração no pneu esquerdo dianteiro do veículo e danos secundários. O valor da indenização é de R$ 683,01, conforme nota fiscal do pneu que pode ser acessada em http://www.nfe.fazenda.gov.br com a chave de acesso 35-1703-60.740.651/0002-20-55-001-000.008.976-100.169.311-2 e Nota Fiscal de Serviços de Geometria e Balanceamento - RPS 2363 emitida em 06/03/2017. Conforme Código de Trânsito Brasileiro, no seu 1º artigo e parágrafo 3º: " § 3º Os órgãos e entidades componentes do Sistema Nacional de Trânsito respondem, no âmbito das respectivas competências, objetivamente, por danos causados aos cidadãos em virtude de ação, omissão ou erro na execução e manutenção de programas, projetos e serviços que garantam o exercício do direito do trânsito seguro." É de responsabilidade do órgão desta prefeitura os danos a mim causados em virtude da má conservação da via relatada no BEO323796/2017 conforme fotografia do buraco que pode ser acessada no link https://photos.app.goo.gl/QspePp2qEvZbwibK7. Além disso, a seguir sito dois artigos do código civil: "Art. 927 Aquele que, por ato ilícito, causar dano a outrem, é obrigado a repará-lo. Parágrafo único: Haverá obrigação de reparar o dano, independentemente de culpa, nos casos especificados em lei, ou quando a atividade normalmente desenvolvida pelo autor do dano implicar, por sua natureza, risco para os direitos de outrem. Art. 186 Aquele que, por ação ou omissão voluntária, negligência ou imprudência, violar direito e causar dano a outrem, ainda que exclusivamente moral, comete ato ilícito." Sendo assim a prefeitura de São Paulo violou o direito que eu tenho ao transito seguro, conforme o parágrafo terceiro do primeiro artigo do CTB, cometendo ato ilícito, como consta no Art. 186 acima. Portanto, como diz o Art. 927 a Prefeitura é obrigada a reparar os danos causados por descuidar da via pública onde meu carro passou por um buraco enorme e teve o pneu rasgado (veja foto do pneu https://photos.app.goo.gl/sRzP5iXVcD3hyjyW6). Meu pedido, portanto, é que o valor de R$ 683,01 gastos no reparo do pneu do meu veículo sejam monetariamente atualizados, e reembolsados a mim, pois a responsabilidade do reparo é da prefeitura, conforme exposto com os embasamentos legais acima. Grato, XXXXX</t>
  </si>
  <si>
    <t>Boa tarde, Gostaria de obter resposta aos seguintes questionamentos: -quando foi o último concurso para o cargo de Engenheiro Civil da SIURB?Onde encontro o edital do referido concurso? -Qual é a quantidade total de cargos de Engenheiro Civil na SIURB e quantos desses cargos estão vagos? Atenciosamente, XXXXX</t>
  </si>
  <si>
    <t>solicito lista de funcionarios do CREAS Itaim , principalmente responsável pela unidade, psicologos e advogados que atendem na unidade.Endereço da unidade Rua: XXXXX, 501/503 CEP: XXXXX</t>
  </si>
  <si>
    <t>solicito por via difital todo o expediente interno 2018/3249, relatorio da comissao de sindicancia CP cod 031/18 completo, todaa as 133 folhas</t>
  </si>
  <si>
    <t>solicito o relatorio completo do comite de etica e conduta contra a perseguiçao do gerente de mobilidade especial XXXXX</t>
  </si>
  <si>
    <t>qual o percentual de pessoas com deficiencia entre os trabalhadores da sptrans, numa tabela com numero total e percentual dividido por estagiarios, concursados e cargos comissionados. A sptrans respeita as cotas de pessoas com deficiencia entre os estagiarios? quais as acoes da empresa pra incluir estagiarios com deficiencia e se adequar às cotas exigidas por lei</t>
  </si>
  <si>
    <t>bom dia sou morador dessa rua por mais de 40 anos gostaria de fazer um pedido de uma lombada de redução de velocidade pois os carros trafegam nela em alta velocidade a rua XXXXX o cep.XXXXX no qual a mesma rua ja teve 2 acidentes nos ultimos 2 meses obrigado</t>
  </si>
  <si>
    <t>Srs, gostaria de informação sobre qual cargo se refere o pedido de concurso público cujo número de processo é : 6017.2018/0040973-6. grato XXXXX</t>
  </si>
  <si>
    <t>Sobre o asfalto novo, gostaria de saber: - orçamento, - o efetivamente gasto, - valor por km (estimado inicialmente e efetivamente gasto), - nomes das vias que já foram recapeadas e indicação dos trechos, - nomes das vias em obras e indicação de trechos, - quais ainda devem ser recapeadas, - data prevista de término do programa, - estágio atual do cumprimento de metas grato</t>
  </si>
  <si>
    <t>Gostaria de informações sobre o Trabalho Novo: - Meta - total de trabalhadores que conseguiram emprego - total de trabalhadores que abandonaram o emprego - total de trabalhadores que foram demitidos - avaliação sobre a efetividade do programa Grato</t>
  </si>
  <si>
    <t>Carnaval da Cidade de São Paulo 2018. Edital de Chamamento Público para empresas interessadas em apoiar o Carnaval de 2018. Contratos firmados com empresas vencedoras do certame. Solicito os arquivos do edital de chamamento público e dos respectivos contratos firmados com as empresas vencedoras referentes ao apoio/ patrocínio ofertado no Carnaval de São Paulo de 2018. Dirijo a solicitação a SPTuris por ser ela, conforme o Contrato nº 051/2017 - SGM a responsável pelos eventos que compõem o Carnaval.</t>
  </si>
  <si>
    <t>Carnaval da Cidade de São Paulo 2017. Edital de Chamamento Público para empresas interessadas em apoiar o Carnaval de 2017. Contratos firmados com empresas vencedoras do certame. Solicito os arquivos do edital de chamamento público e dos respectivos contratos firmados com as empresas vencedoras referentes ao apoio/ patrocínio ofertado no Carnaval de São Paulo de 2017. Dirijo a solicitação a SPTuris por ser ela, conforme o Contrato nº 01/2017 - SGM, a responsável pelos eventos que compuseram o Carnaval 2017.</t>
  </si>
  <si>
    <t>Carnaval da Cidade de São Paulo 2016. Edital de Chamamento Público para empresas interessadas em apoiar o Carnaval de 2016. Contratos firmados com empresas vencedoras do certame. Solicito os arquivos do edital de chamamento público e dos respectivos contratos firmados com as empresas vencedoras referentes ao apoio/ patrocínio ofertado no Carnaval de São Paulo de 2016. Dirijo a solicitação a SPTuris por ser ela, conforme o Contrato nº 002/2017 - SEATUR, a responsável pelos eventos que compuseram o Carnaval 2016.</t>
  </si>
  <si>
    <t>Carnaval da Cidade de São Paulo 2017. Edital de Chamamento Público para empresas interessadas em apoiar o Réveillon de 2018. Contratos firmados com empresas vencedoras do certame. Solicito os arquivos do edital de chamamento público e dos respectivos contratos firmados com as empresas vencedoras referentes ao apoio/ patrocínio ofertado no Réveillon de 2018.</t>
  </si>
  <si>
    <t>Réveillon da Cidade de São Paulo 2018. Edital de Chamamento Público para empresas interessadas em apoiar o Réveillon de 2018. Contratos firmados com empresas vencedoras do certame. Solicito os arquivos do edital de chamamento público e dos respectivos contratos firmados com as empresas vencedoras referentes ao apoio/ patrocínio ofertado no Réveillon de 20</t>
  </si>
  <si>
    <t>Réveillon da Cidade de São Paulo 2018. Edital de Chamamento Público para empresas interessadas em apoiar o Réveillon de 2018. Contratos firmados com empresas vencedoras do certame. Solicito os arquivos do edital de chamamento público e dos respectivos contratos firmados com as empresas vencedoras referentes ao apoio/ patrocínio ofertado no Réveillon de 2018.</t>
  </si>
  <si>
    <t>Réveillon da Cidade de São Paulo 2016. Edital de Chamamento Público para empresas interessadas em apoiar o Réveillon de 2016. Contratos firmados com empresas vencedoras do certame. Solicito os arquivos do edital de chamamento público e dos respectivos contratos firmados com as empresas vencedoras referentes ao apoio/ patrocínio ofertado no Réveillon de 2016.</t>
  </si>
  <si>
    <t>Virada Cultural da Cidade de São Paulo 2018. Edital de Chamamento Público para empresas interessadas em apoiar o Virada Cultural da Cidade de São Paulo 2018. Contratos firmados com empresas vencedoras do certame. Solicito os arquivos do edital de chamamento público e dos respectivos contratos firmados com as empresas vencedoras referentes ao apoio/ patrocínio ofertado para a Virada Cultural da Cidade de São Paulo 2018.</t>
  </si>
  <si>
    <t>Virada Cultural da Cidade de São Paulo 2017. Edital de Chamamento Público para empresas interessadas em apoiar o Virada Cultural da Cidade de São Paulo 2017. Contratos firmados com empresas vencedoras do certame. Solicito os arquivos do edital de chamamento público e dos respectivos contratos firmados com as empresas vencedoras referentes ao apoio/ patrocínio ofertado para a Virada Cultural da Cidade de São Paulo 2017.</t>
  </si>
  <si>
    <t>Virada Cultural da Cidade de São Paulo 2016. Edital de Chamamento Público para empresas interessadas em apoiar o Virada Cultural da Cidade de São Paulo 2016. Contratos firmados com empresas vencedoras do certame. Solicito os arquivos do edital de chamamento público e dos respectivos contratos firmados com as empresas vencedoras referentes ao apoio/ patrocínio ofertado para a Virada Cultural da Cidade de São Paulo 2016.</t>
  </si>
  <si>
    <t>Parada LGBT da Cidade de São Paulo 2018. Edital de Chamamento Público para empresas interessadas em apoiar a Parada LGBT da Cidade de São Paulo 2018. Contratos firmados com empresas vencedoras do certame. Solicito os arquivos do edital de chamamento público e dos respectivos contratos firmados com as empresas vencedoras referentes ao apoio/ patrocínio ofertado na Parada LGBT da Cidade de São Paulo 2018.</t>
  </si>
  <si>
    <t>Parada LGBT da Cidade de São Paulo 2017. Edital de Chamamento Público para empresas interessadas em apoiar a Parada LGBT da Cidade de São Paulo 2017. Contratos firmados com empresas vencedoras do certame. Solicito os arquivos do edital de chamamento público e dos respectivos contratos firmados com as empresas vencedoras referentes ao apoio/ patrocínio ofertado na Parada LGBT da Cidade de São Paulo 2017.</t>
  </si>
  <si>
    <t>Parada LGBT da Cidade de São Paulo 2016. Edital de Chamamento Público para empresas interessadas em apoiar a Parada LGBT da Cidade de São Paulo 2016. Contratos firmados com empresas vencedoras do certame. Solicito os arquivos do edital de chamamento público e dos respectivos contratos firmados com as empresas vencedoras referentes ao apoio/ patrocínio ofertado na Parada LGBT da Cidade de São Paulo 2016.</t>
  </si>
  <si>
    <t>São Paulo, 17 de julho de 2.018. Ilmo. Sr. Secretário de Mobilidade e Transportes, Ref.: AIT XXXXX Venho por meio desta carta informar a V.Sa. que não recebi em qualquer momento o auto de infração acima referenciado que trata de uma suposta infração por conta de meu carro ter entrado em via exclusiva de ônibus, digo “suposta” pois não encontrei qualquer placa que proibisse o tráfego de veículos de passeio por aquela via. Peço então a V.Sa. apontar onde fica a sinalização que indica essa restrição de tráfego. Como a infração não chegou a mim (vim descobrir ao receber outra multa) não tive tempo de recursar dentro do prazo, com isso sua secretaria impede meu direito ao contraditório, de fato os prazos apresentados são muito curtos. Lamento ser essa a linha de trabalho do atual partido que o povo elegeu para administrar a cidade. Em adição, informo que o carro não era conduzido por mim. Solicito que a suposta infração seja suspensa até total esclarecimentos dos fatos. Usei esta e-mail por não encontrar outra maneira de me expressar. Respeitosamente, XXXXX.</t>
  </si>
  <si>
    <t>Prezados Srs. Requeiro a seguinte informação: 1. Como obter a imagem do exame de ultrassonografia, efetuado no Hora Certa/Vila Carrão e no Hospital Municipal do Tatuapé.</t>
  </si>
  <si>
    <t>Prezados Srs. Requeiro a informação a seguir: 1. Quantidade de Geriatras e local físico (endereço).</t>
  </si>
  <si>
    <t>Venho através desta solicitar todos os documentos comprobatórios (estatuto da entitade, ata de eleição de diretoria e ata de fundação) do processo eleitoral do Conselho Municipal de Sáude, entregues pelo sr. André Ancelmo Araújo que ocupa a vaga das pessoas com deficiência neste conselho municipal. Tomei conhecimento que a entidade que o mesmo representa NÃO É DO MUNICÍPIO DE SÃO PAULO, e sim da cidade de Itapevi. Ressalto que quero a resposta assinada pelo orgão responsável. Alessandra Silva</t>
  </si>
  <si>
    <t>São Paulo, 17 de julho de 2018. A Associação dos moradores da Vila Nascente, representada pelo Escritório Modelo da PUCSP em colaboração com a Defensoria Pública do Estado de São Paulo, vem, por seu advogado, abaixo assinado, requer informações sobre o projeto de regularização fundiária do imóvel objeto da Matrícula 256.037 do 11º CRI da capital, de propriedade da COHAB-SP. Esclarece, ainda, que a supracitada regularização está prevista em termo de ajustamento de conduta, nos autos do Inquérito Civil n.º 41.0279.0000429/2014-1 em trâmite na 2ª PJ HABUrb da capital e na ação civil pública n.º 1030154-34.2014.8.26.0053 que tramita na 7ª Vara da Fazenda Pública do Foro Central da Comarca de São Paulo . Sendo assim, delimitado o objeto do presente pedido, passaremos aos questionamentos: 1) O projeto anexado ao Termo de ajustamento de Conduta no início dos anos 2000 foi ou está sendo atualizado? Quem é o responsável pela atualização? Alguma empresa foi contratada para a realização dos serviços? 2) Qual a fase de execução do projeto? As licenças prévia, de instalação e operação já foram obtidas? 3) Como podemos obter a cópia do projeto? 4) Havia a previsão de construção de empreendimento habitacional - utilizando-se, para tanto, das licenças do PRIS - no próprio terreno, para abrigar as famílias removidas por conta da regularização. Sabe-se, por outro lado, que a área destinada para a construção do empreendimento encontra-se ocupada. Sendo assim quer saber: 4.1) A COHAB ainda pretende construir o empreendimento na área em questão? 4.2) O que será feito com as famílias que atualmente ocupam a área destinada à construção do supracitado empreendimento? 5) Está prevista a canalização do córrego cujo leito atravessa a comunidade? 6) Existe processo administrativo na Secretaria Municipal do Verde e Meio Ambiente para a obtenção das licenças ambientais pertinentes? Qual o número do processo? Quem é o atual responsável? 7) Já existe o cadastro das famílias que serão removidas? Quantas são? 8) A COHAB pretende, de alguma maneira, envolver os moradores na regularização fundiária da área, de maneira a tornar o processo mais participativo? 9) É possível que a Associação dos moradores da Vila Nascente se reúna, por meio de seus representantes, com os representantes da COHAB SP para que sejam colocados a par dos últimos andamentos da supracitada regularização fundiária? Com os protestos da mais elevada estima e consideração. Cesar Augusto da Silva OAB/SP n.º 333.205</t>
  </si>
  <si>
    <t>Prezados, Gostaria de saber qual o custo da instalação dos equipamentos doados pela Cisco? Todo o custo será coberto pelo tac da Vivo? Os equipamentos já foram instaladados? Qual a previsão de instalação? Muito obrigada</t>
  </si>
  <si>
    <t>Prezados, Boa tarde, Estou fazendo uma pesquisa sobre o orçamento da cidade de São Paulo e, para tanto, necessito consultar os dados relativos à execução orçamentária, que encontrei no seguinte link: http://orcamento.sf.prefeitura.sp.gov.br/orcamento/execucao.php Contudo, estou tendo dificuldade em compreender os dados da Planilha. Em face disso, espero que possam responder as seguintes perguntas: 1) O que significa o "Sld_Orcado_Ano" e por que, em alguns casos é diferente do "Vl_Atualizado"? Essa diferença está disponível para ser empenhada? 2) O que significa o "Vl_CongeladoLiquido"? É a somatória dos valores reservados com valores contingenciados? 3) O que significa o "Vl_ReservadoLiquido"? É a somatória dos valores empenhados com valores ainda não empenhados, mas que podem eventualmente sê-lo? 4) O "Vl_EmpenhadoLiquido" compreende os valores liquidados mais os valores não liquidados? Se não, o que significa "Vl_EmpenhadoLiquido"? 5) O "Vl_Liquidado" representa os valores pagos e os valores não pagos? Se não, o que significa o "Vl_EmpenhadoLiquido"? Desde já, muitíssimo obrigado. Atenciosamente, XXXXX</t>
  </si>
  <si>
    <t>Casal com 3 filhos Gostaria de saber como faço para fazer inscrição</t>
  </si>
  <si>
    <t>Solicito o número do alvará de funcionamento do estabelecimento situado na rua Cavour, 351 e 353 contendo o nome do servidor que concedeu a liberação, bem como, quais são as normas de funcionamento e horário autorizado de funcionamento.</t>
  </si>
  <si>
    <t>Solicito o email do Gerente de Mobilidade Especial enviou a Gerente de Recursos humanos com a comunicação que o horario da central de atendimento seria ampliado para das 05h00 às 23h00 – a partir do dia 19/06/17.</t>
  </si>
  <si>
    <t>Solicito o email que o Gerente de Mobilidade Especial enviou a Gerente de Recursos humanos com a comunicação da Extensão dos Atendimentos aos sábados, domingos e feriados – a partir do dia 19/08/17.</t>
  </si>
  <si>
    <t>Com fundamento na Lei 12.527/2011 (Lei de Acesso a Informações Públicas), solicito o número de mudas plantadas na cidade, discriminadas por ano, em 2017 e 2018. Peço que seja discriminada a fonte das mudas: se a fonte são viveiros públicos municipais ou a fonte são doações da iniciativa privada e, neste último caso, o nome das empresas responsáveis.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</si>
  <si>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Boa noite, gostaria de saber qual a porcentagem de coleta de plástico na região de São Paulo, ao menos nos anos de 2017 até hoje, se puderem informar sobre a região da Vila Mariana, agradeceria. Obrigado!</t>
  </si>
  <si>
    <t>Eu estou fazendo um estudo de demanda de energia para Sao Paulo, e eu quero pedir alguns dados. Os dados que eu preciso são: - As curvas de carga de electricidade diária média para o municipio de Sao Paulo, para as classes residencial e commercial, e para o verão e inverno. -Consumo anual de gás natural para o município de São Paulo entre os anos de 1990 e 2006 -o PIB e o PIB per capita do município de São Paulo entre 1990 e 2006</t>
  </si>
  <si>
    <t>Bom dia De acordo com o Decreto 58320de 13/07/2018, o artigo 2º: “Art. 2º Os Conselhos Gestores, no exercício das competências previstas no art. 10 da Lei nº 15.910, de 27 de novembro de 2013, poderão participar, analisar e opinar sobre os contratos de que trata este decreto, cabendo ao Poder Executivo e ao parceiro privado apreciar suas manifestações, considerando a política pública aplicável aos parques municipais geridos por particulares e o equilíbrio econômico-financeiro desses ajustes.” A possibilidade de liberar uma lista de todas as pessoas que fazem parte dos Conselhos Gestores dos parques da cidade de São Paulo. Sem mais no aguardo</t>
  </si>
  <si>
    <t>Eu estou fazendo um estudo de demanda de energia para Sao Paulo, e eu quero pedir alguns dados. Os dados que eu preciso são os consumos de Derivados de Petróleo e Etanol para o município de São Paulo entre os anos de 1990 e 2006.</t>
  </si>
  <si>
    <t>Eu quero pedir dados de PIB e o PIB per capita do município de São Paulo entre 1985 e 2006. Atenciosamente, XXXXX</t>
  </si>
  <si>
    <t>Senhores, não sei se esta questão pode ser esclarecida por este órgão, mas trata-se do seguinte: recebi uma notificação de protesto enviada pelo 2o Tab de Prot. .. de SP (R. Boa Vista. 314) PROTOCOLO 1521-10/07/2018-06 referente a emissão de 01/05/15 - Título CDA XXXXX, CPF XXXXX, EXER 2013 / Multa de Trânsito. Questão: como é possível haver uma multa pendente desde essa data, se meu automóvel sempre foi licenciado e para tanto é necessário que não haja qualquer débito dessa natureza? Por favor, qualquer esclarecimento é bem vindo, inclusive sobre eventuais procedimentos para anular esse protesto ou consultar órgão adequado. Muito grata; XXXXX</t>
  </si>
  <si>
    <t>Prezados senhores, não sei se esta questão pode ser esclarecida por este órgão, mas trata-se do seguinte: recebi uma notificação de protesto enviada pelo 2o Tab de Prot. .. de SP (R. Boa Vista. 314) PROTOCOLO 1521-10/07/2018-06 referente a emissão de 01/05/15 - Título CDA XXXXX, CPF XXXXX, EXER 2013 / Multa de Trânsito. Questão: como é possível haver uma multa pendente desde essa data, se meu automóvel sempre foi licenciado e para tanto é necessário que não haja qualquer débito dessa natureza? Por favor, qualquer esclarecimento é bem vindo, inclusive sobre eventuais procedimentos para anular esse protesto ou consultar órgão adequado. Muito grata; XXXXX.</t>
  </si>
  <si>
    <t>Senhores, não sei se esta questão pode ser esclarecida por este órgão, mas trata-se do seguinte: recebi uma notificação de protesto enviada pelo 2o Tab de Prot. .. de SP (R. Boa Vista. 314) PROTOCOLO 1521-10/07/2018-06 referente a emissão de 01/05/15 - Título CDA 00022385001, CPF XXXXX, EXER 2013 / Multa de Trânsito. Questão: como é possível haver uma multa pendente desde essa data, se meu automóvel sempre foi licenciado e para tanto é necessário que não haja qualquer débito dessa natureza? Por favor, qualquer esclarecimento é bem vindo, inclusive sobre eventuais procedimentos para anular esse protesto ou consultar órgão adequado. Muito grata; XXXXX</t>
  </si>
  <si>
    <t>Senhores, não sei se esta questão pode ser esclarecida por este órgão, mas trata-se do seguinte: recebi uma notificação de protesto enviada pelo 2o Tab de Prot. .. de SP (R. Boa Vista. 314) PROTOCOLO 1521-10/07/2018-06 referente a emissão de 01/05/15 - Título CDA XXXXX, CPF XXXXX, EXER 2013 / Multa de Trânsito. Questão: como é possível haver uma multa pendente desde essa data, se meu automóvel sempre foi licenciado e para tanto é necessário que não haja qualquer débito dessa natureza? Por favor, qualquer esclarecimento é bem vindo, inclusive sobre eventuais procedimentos para anular esse protesto ou consultar órgão adequado. Muito grata</t>
  </si>
  <si>
    <t>Olá, gostaria de obeter informações sobre o andamento do Concurso Público 01/2017 da Autarquia Hospitalar Municipal. A ultima informação registrada pelo site da Prefeitura de São Paulo e no Diario Oficial da Cidade, foi que o Sr. Prefeito havia autorizado a nomeação de 926 (novecentos e vinte e seis) candidatos aprovados no respectivo concurso, porém não há registros públicos de que esses candidados foram contados para dar andamento a essa autorização. Por favor, quando e onde essas informações estarão registradas para que eu possa acompanhar? Desde já muito obrigado XXXXX</t>
  </si>
  <si>
    <t>Senhores, não sei se esta questão pode ser esclarecida por este órgão, mas trata-se do seguinte: recebi uma notificação de protesto enviada pelo 2o Tab de Prot. .. de SP (R. Boa Vista. 314) PROTOCOLO 1521-10/07/2018-06 referente a emissão de 01/05/15 - Título CDA XXXXX, CPF XXXXX, EXER 2013 / Multa de Trânsito. Questão: como é possível haver uma multa pendente desde essa data, se meu automóvel sempre foi licenciado e para tanto é necessário que não haja qualquer débito dessa natureza? Por favor, qualquer esclarecimento é bem vindo, inclusive sobre eventuais procedimentos para anular esse protesto ou consultar órgão adequado. Muito gratan</t>
  </si>
  <si>
    <t>Gostaria de fazer uma correção referente ao Protocolo 032120: o Concurso é 03/2017. Obrigado.</t>
  </si>
  <si>
    <t>Boa tarde, Gostaria de saber qual seria o processo para fazer o pedido de utilização da quadra de algum dos colégios na Zona Sul- Socorro/ São Paulo. Gostaria de utilizar no período noturno durante a semana. Podem me ajudar? ou me informar um caminho? Obrigada!</t>
  </si>
  <si>
    <t>Boa tarde estou encaminhando esse email, solicitando junto a Prefeitura Regional de São Mateus respostas oficiais de vários pedidos de ofícios que encaminhamos para essa Prefeitura e não temos retorno nenhum desse órgão se os nossos pedidos foram atendidos ou não.XXXXX Assessor do Vereador Toninho Vespoli.</t>
  </si>
  <si>
    <t>Bom dia, me chamo XXXXX e estou fazendo uma pesquisa sobre a linha de ônibus 6L05/10 Terminal Parelheiros - Barragem (extremo sul de São Paulo - Distrito de Parelheiros) Numa pesquisa mais raza, pude constatar que o final da linha de certo modo deixa a desejar, ela fica localizado na Estrafa da Barragem. Porém, ainda existe muitas famílias que moram mais longe e precisam andar por quilômetros até chegar em suas casas, pois o ônibus não segue mais viagem. Eu gostaria de saber qual o motivo dessa linha não se expandir para ir mais para dentro do bairro e se já houve algum projeto para amplificar a linha. Aguardo um retorno.</t>
  </si>
  <si>
    <t>Prezados boa tarde ! conforme consuta no site da cet eu vi que meu corsa da Placa XXXXX renavam XXXXX foi relacionado para o Leilão. meu carro era quitado. sim tinha débitos. e como que vai fica eu fico sem carro. e tenho que pagar os débitos integral ? Ou a pessoa que compra ele no leilão da cet quita os débitos ? como funciona essa parte ? Pois eu não tenho como pagar os débitos o valor que ele for vendido vai ser abatido os débitos ? Agradeço desde já pelas informações.</t>
  </si>
  <si>
    <t>Assunto: - TFE Taxa de Fiscalização de Estabelecimentos - CCM: 3.298.822-2 - Código de estabelecimento: 31402 - Exercício de 2018 Obs: Esta empresa se encontra inativa e desde 11/11/2013 conforme transferência de sede arquivado na JUCESP com protocolo 2.137.123/13-7, se encontra estabelecida no Estado do Paraná. Como posso resolver a baixa dessa empresa nesta Fazenda Tributária? Att XXXXX</t>
  </si>
  <si>
    <t>Olá, gostaria de receber o detalhamento por código de serviço da arrecadação de ISS do grupo 8 educação nos anos de 2016 e 2017. Os códigos de serviço são: 05657; 05665; 05673; 05681; 05690; 05711: 05720; 05738; 05754; 05762. Caso exista outro código neste grupo, solicito que informe. Obrigado, XXXXX</t>
  </si>
  <si>
    <t>Solicitamos a esta Secretaria as seguintes informações, relativas às carreiras abaixo nomeadas, bem como dos ocupantes de cargos de comissão e assessoramento, referentes somente aos servidores lotados na Secretaria Municipal de Assistência e Desenvolvimento Social – SMADS: - número de servidores ativos em 02/01/2017 e em 29/06/2018; número total de cargos (providos e não providos), em 29/06/2018; número de servidores em condições de aposentadoria, na data desta pesquisa; gasto total da folha mensal de pagamento, em março de 2017 e em março de 2018, na carreira de Analista de Saúde – Psicólogo ou correlata, de quadro de carreira anterior; - número de servidores ativos em 02/01/2017 e em 29/06/2018; número total de cargos (providos e não providos), em 29/06/2018; número de servidores em condições de aposentadoria, na data desta pesquisa; gasto total da folha mensal de pagamento, em março de 2017 e em março de 2018, na carreira de Analista de Assistência e Desenvolvimento Social – Assistente Social e na Carreira de Analista em Assistência e Desenvolvimento Social – Pedagogo ou correlatas, de quadro de carreira anterior; - número de servidores ativos em 02/01/2017 e em 29/06/2018; número total de cargos (providos e não providos), em 29/06/2018; número de servidores em condições de aposentadoria, na data desta pesquisa; gasto total da folha mensal de pagamento, em março de 2017 e em março de 2018, na carreira de Analista de Assistência e Desenvolvimento Social – Equipamento Social ou correlata, de quadro de carreira anterior; - número de servidores ativos em 02/01/2017 e em 29/06/2018; número total de cargos (providos e não providos), em 29/06/2018; número de servidores em condições de aposentadoria, na data desta pesquisa; gasto total da folha mensal de pagamento, em março de 2017 e em março de 2018, na carreira de Analista de Ordenamento Territorial - Sociólogo ou correlata, de quadro de carreira anterior; - número de servidores ativos em 02/01/2017 e em 29/06/2018; número total de cargos (providos e não providos), em 29/06/2018; número de servidores em condições de aposentadoria, na data desta pesquisa; gasto total da folha mensal de pagamento, em março de 2017 e em março de 2018, na carreira de Agente de Apoio; - número de servidores ativos em 02/01/2017 e em 29/06/2018; número total de cargos (providos e não providos), em 29/06/2018; número de servidores em condições de aposentadoria, na data desta pesquisa; gasto total da folha mensal de pagamento, em março de 2017 e em março de 2018, na carreira de Assistente de Gestão e Políticas Públicas; - número de servidores, em 02/01/2017 e em 29/06/2018; número total de cargos (providos e não providos), em 29/06/2018; número de servidores em condições de aposentadoria, na data desta pesquisa; gasto total da folha mensal de pagamento, em março de 2017 e em março de 2018, de ocupantes de cargos em comissão e assessoramento. Solicitamos que as informações, repetimos, relativas somente aos servidores lotados em SMADS, sejam apresentadas conforme formato de tabela acima, em planilha Excel.</t>
  </si>
  <si>
    <t>Qual o número de internações realizadas devido a Acidente Vascular Cerebral (AVC) nos anos 2015, 2016 e 2017? Informar os dados divididos por distritos da capital e em formato de planilha eletrônica (csv ou xls)</t>
  </si>
  <si>
    <t>Solicito os dados de Óbitos Residentes MSP e Óbitos Ocorridos MSP segundo Distrito Admin residência por desnutrição (Lista condens CID10) do ano de 2017.</t>
  </si>
  <si>
    <t>Boa tarde estou entrando em contato com essa Prefeitura Regional para saber se o canteiro que fica na esquina da Rua: -CEP: 03268-170 com a Avenida Professor Luiz Ignácio de Anhaia Mello, se lá é um canteiro ou uma praça gostaria de saber se tem um nome oficial.</t>
  </si>
  <si>
    <t>Qual o número de óbitos decorrentes de Acidente Vascular Cerebral (AVC) nos anos 2015, 2016 e 2017? Informar os dados divididos por distritos da capital e em formato de planilha eletrônica (csv ou xls).</t>
  </si>
  <si>
    <t>Qual o tempo médio (em dias) de espera para consultas cardiológicas para pessoas que sofreram Acidente Vascular Cerebral (AVC) e necessitam de acompanhamento médico. Indicar os dados dos anos 2015, 2016 e 2017, se possível, por distrito. Solicito que as informações sejam envidas em formato de planilha eletrônica (csv ou xls).</t>
  </si>
  <si>
    <t>Qual o tempo médio (em dias) de espera para consultas neurológicas para pessoas que sofreram Acidente Vascular Cerebral (AVC) e necessitam de acompanhamento médico. Indicar os dados dos anos 2015, 2016 e 2017, se possível, por distrito. Solicito que as informações sejam envidas em formato de planilha eletrônica (csv ou xls).</t>
  </si>
  <si>
    <t>Qual o tempo médio (em dias) de espera para atendimento de fisioterapia para pessoas que sofreram Acidente Vascular Cerebral (AVC) e necessitam de acompanhamento fisioterápico. Indicar os dados dos anos 2015, 2016 e 2017, se possível, por distrito. Solicito que as informações sejam envidas em formato de planilha eletrônica (csv ou xls)</t>
  </si>
  <si>
    <t>Qual o tempo médio (em dias) de espera para pessoas que sofreram Acidente Vascular Cerebral (AVC) que tenham ficado sequelas motoras tenham acesso a uma cadeira de rodas e cadeira de banho. Indicar os dados dos anos 2015, 2016 e 2017, se possível, por distrito. Solicito que as informações sejam envidas em formato de planilha eletrônica (csv ou xls)</t>
  </si>
  <si>
    <t>Qual o número de casos de acompanhamento pós Acidente Vascular Cerebral (AVC) encaminhados pelas Unidades Básicas de Atendimento (UBS) nos anos 2015, 2016 e 2017? Informar os dados divididos por distritos da capital e em formato de planilha eletrônica (csv ou xls).</t>
  </si>
  <si>
    <t>Qual o tempo médio (em dias) de espera para pessoas que sofreram Acidente Vascular Cerebral (AVC) tenham acesso a fraldas descartáveis geriátricas. Indicar os dados dos anos 2015, 2016 e 2017, se possível, por distrito. Solicito que as informações sejam envidas em formato de planilha eletrônica (csv ou xls).</t>
  </si>
  <si>
    <t>Quais foram as 10 (dez) primeiras causas de mortalidade no município nos anos 2015, 2016 e 2017? Solicito que as informações sejam envidas em formato de planilha eletrônica (csv ou xls).</t>
  </si>
  <si>
    <t>Olá, boa noite. Sou pós-graduando em Arquitetura e Urbanismo, vindo pesquisando sobre a verticalização da cidade de São Paulo; e tenho algumas dúvidas quanto ao Cadastro Fiscal (CF) disponibilizado online através do GeoSampa; uma das fontes de dados primários para meu trabalho. Irei elencá-las a seguir: 1. No campo "Área de Construção Corrigido", é informado o ano de construção do referido imóvel, ou de sua mais atual reforma substancial. Gostaria de saber, por gentileza, se há um registro com os anos originais de construção desses imóveis, ou ao menos alguma identificação de quais já foram modificados nesse aspecto? Aonde poderia ter acesso a esse dado? 2. Algumas entradas no CF estão classificadas como "verticais" no campo "Tipo de Padrão da Construção", no entanto, possuem uma fração ideal igual a 01 (um) - não são compostas por unidades autônomas em regime condominial, apesar de verticalizadas. Gostaria também de saber se existe, e como acessar, uma base em que conste o número de unidades (residenciais e comerciais) dos edifícios assim classificados? Como poderia obter essa informação? Agradeço pela atenção, e fico no aguardo pelo retorno. Att, XXXXX</t>
  </si>
  <si>
    <t>Considerando o concurso público vigente para o cargo de Professor de Ensino Fundamental II e Médio, faço o seguinte questionamento: Qual é o número de cargos vagos para Professor de Ensino Fundamental II e Médio de Geografia até a presente data? Grato, XXXXX</t>
  </si>
  <si>
    <t>Solicito informações sobre um recurso de multa feito á CETSP estou a 8 meses aguardando o resultado e não consigo visualizar alterações no site da mesma. Estas multas já estão em meu histórico de multas e pontuações porem não consigo visualizar a comunicação/motivo do indeferimento. Também não recebi nenhuma correspondência conforme prometido em documento recebido no ato de entrada do recuros. Prazo estipulado por eles para resultado 40 dias. Desde já agradeço e aguardo uma resolução.</t>
  </si>
  <si>
    <t>Bom dia! Me chamo XXXXX, tenho 19 anos e estou cursando pedagogia, estou fazendo meu TCC com o tema (de um forma mais ampla) inclusão. Gostaria de saber onde posso acessar dados de inclusão em classes regulares das series iniciais em escolas publicas. Att, XXXXX</t>
  </si>
  <si>
    <t>Solicito a poda de árvore situada na Rua Guarajá, pois a mesma encontra-se invadindo o meu telhado e está se emaranhando nos fios. Como os galhos tem espinhos grandes estou com medo de um curto e também de machucar meu neto de 3 anos porque já quebrou um galho e caiu dentro da minha garagem. Fico no aguardo de providências urgentes. Obrigada.</t>
  </si>
  <si>
    <t>Prezados Srs. Requeiro os endereços eletrônicos: Secretaria Municipal da Saúde Sr. Edson Aparecido dos Santos Secretário Municipal da Saúde COORDENADORIA REGIONAL DE SAÚDE SUDESTE Coordenador: José Roberto Abdalla Supervisão Técnica de Saúde Penha Supervisor: José Luiz Vieira Franco UBS ENG GOULART JOSÉ PIRES Sra. Adeline Rissuto Mendes Gerente de Serviços de Saúde AMA UBS Integrada Jardim Nordeste SANDRA MATIAS DA SILVA SOUSA Gerente de Serviços de Saúde SERVICO SOCIAL DA CONSTRUCAO CIVIL DO ESTADO DE SAO PAULO SECONCI-SP 61687356000130</t>
  </si>
  <si>
    <t>Boa tarde prezados! Há alguns meses atrás vim através deste portal solicitar dados para contribuição na minha pesquisa de mestrado. Assim, agradeço imensamente pela disponibilidade e atenção em me ceder os dados. Porém, no desenvolvimento da minha pesquisa, me deparei com uma dificuldade com os métodos utilizados e precisei expandir a minha amostra de estudo. Para isto, venho através deste solicitar os mesmos dados que pleiteei anteriormente, porém para anos anteriores aos solicitados. Preciso dos dados de 2007 a 2017 e antes solicitei somente de 2012 a 2017. Assim, gostaria de saber se é possível a disponibilização dos dados de 2007 a 2011 para ampliar a minha pesquisa. Os dados são: 1. Demanda equivalente mensal ou anual de passageiros de transporte público 2. Tarifa principal 3. Frota operante e total 4. Quilometragem mensal ou anual 5. Idade média da frota de transporte público 6. IPK Além disso, nos arquivos me enviados anteriormente, houve uma falha para a quilometragem produzida de 2012 onde as células vieram sem valor. Assim, gostaria de saber se estes dados também podem ser anexados neste pedido atual. Agradeço novamente a atenção. Att. Ligia</t>
  </si>
  <si>
    <t>Por favor, preciso informação a respeito de um imóvel localizado em uma Vila, com mais 4 imóveis no local, as escrituras são de cada imóvel individual, a vila consta como servidão de passagem e área pública,um dos proprietários de um dos imóveis, fez uma construção, aumentando sua casa e pegando o terreno da vila, área publica, construiu no que se pode dizer que é da prefeitura, obstruindo tbém, a área de manobras de carros que ficam na vila, dos proprietários e moradores. Preciso saber como faço para denunciar essa construção feita em terreno alheio (vila), e quais as providências que a prefeitura irá tomar. A prefeitura solicita demolição do imóvel?Obrigada por sua informação.</t>
  </si>
  <si>
    <t>Boa tarde, Sou Fonoaudióloga, Especialista em Voz e Doutora em Distúrbios da Comunicação Humana. Gostaria de informações sobre como posso enviar um projeto de cursos sobre saúde vocal e aperfeiçoamento da comunicação voltados aos professores da rede municipal de São Paulo. Agradeço a atenção! Atenciosamente, Dra. XXXXX</t>
  </si>
  <si>
    <t>Com fundamento na Lei 12.527/2011 (Lei de Acesso a Informações Públicas), solicito o número de mudas retiradas de viveiros municipais para ações do programa Cidade Verde, parceria com a empresa Ultrafarma, nos parques do Carmo (em 6 de maio de 2017), Ibirapuera, do Rodeio (em 9 de junho de 2017) e Tiquatira. Solicito o número de mudas devolvidas e a data de devolução.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</si>
  <si>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Boa tarde, gostaria de saber se para desbloqueio da Senha WEB para MEI (micro empreendedor individual) precisa ser feito o agendamento online? Vi que posso fazer este desbloqueio nas Prefeituras Regionais, a duvida é se precisa de agendamento para efetuar este desbloqueio?</t>
  </si>
  <si>
    <t>srmarcus_vinicius@hotmail.com</t>
  </si>
  <si>
    <t>Quero saber como anda o funcionamento do lugar onde estou vivendo e também como o dinheiro está sendo gasto. Para isto solicitarei pedidos para todos orgãos em ordem decrescente de acordo com o nome.</t>
  </si>
  <si>
    <t>Gostaria de receber cópia do parecer ou laudo do técnico responsável que atendeu a solicitação referente à Reclamação de poluição Sonora - PSIU sob protocolo 20772898, atestando que realizou vistoria no local e não foi constatado nenhuma irregularidade.</t>
  </si>
  <si>
    <t>Boa noite, me chamo XXXXX, sou graduanda em Engenharia Civil, e estou realizando o Trabalho de Conclusão de Curso, onde preciso que a Prefeitura de Itaquera me forneça alguns dados para que eu possa concluir minha pesquisa. Realizei uma entrevista com moradores no distrito de Itaquera e para sua a realização, foi abordada a temática referente à drenagem urbana e seus impactos na sociedade, definindo assim mais especificadamente a área estudada em dois bairros: Vila Verde e Jardim Itapemirim. Onde preciso do total de habitantes de cada bairro descrito e do total de domicílios de cada bairro. Solicito ainda, os dados demograficos e todas as informações pertinentes ao bairro de Vila Verde e Jardim Itapemirim. Grata</t>
  </si>
  <si>
    <t>Boa noite, me chamo XXXXX, sou graduanda em Engenharia Civil, e estou realizando o Trabalho de Conclusão de Curso, onde preciso que a Prefeitura de São Miguel me forneça alguns dados para que eu possa concluir minha pesquisa. Realizei uma entrevista com moradores no distrito de São Miguel Paulista e para sua a realização, foi abordada a temática referente à drenagem urbana e seus impactos na sociedade, definindo assim mais especificadamente a área estudada em um bairro: Vila Nova União. Onde preciso do total de habitantes do bairro descrito e do total de domicílios. Solicito ainda, os dados demográficos e todas as informações pertinentes ao bairro VILA NOVA UNIÃO, localizado dentro do distrito Vila Jacuí, pertencente a Prefeitura Regional de São Miguel. Grata</t>
  </si>
  <si>
    <t>Estou cursando o doutorado e meu tema de pesquisa é o professor readaptado. A fim de qualificar minha pesquisa gostaria de saber: - quais os motivos de readaptação - quantos são readaptados em cada motivo - como funciona o processo de readaptação funcional - quanto tempo demora entre o início da doença e a readaptação funcional? - todos passam pela readaptação temporária antes de ir para a definitiva? - existe orientação para os gestores quanto ao recebimento de professores ressaltados? Grata</t>
  </si>
  <si>
    <t>Boa Tarde! Gostaria de saber os motivos e razões até o presente momento não ter sido divulgado a escolha que os diretores/supervisores escolares fizeram no início do ano conforme convocação para acesso de Cargo Público. Pois acredito que tendo a Declaração Pública de Vagas conforme Diário Oficial é dever da Repartição pública declarar as escolhas realizadas pelos candidatos, como também ser publicado os candidatos que se absteram do ingressos nesses cargos públicos citados. Pois é dever da Instituição demonstrar transparência e clareza em todos os seus atos. Conforme Diário Oficial de 10/01/2018 página 30 foi publicado a Convocação para escolha de Cargos de Diretor e Supervisor de acordo com a Convocação Nº 1 e 2 de 09/01/2018. Em 17/01/2018 página 39 foi publicado a Relação de Vagas conforme Comunicado Nº 1 e 2 de 16/01/2018. Diante do exposto aguardo respostas sobre o que de fato ocorreu nas referidas escolhas, inclusive para reafirmar a lisura que sempre ocorreu em todas as chamadas realizadas por esta administração. No mais, aguardo a publicação em Diário Oficial para eximir qualquer dúvida no pleito realizado. Atenciosamente XXXXX</t>
  </si>
  <si>
    <t>Solicito atas de todas as reuniões entre 1991 e 2018 da Comissão Permanente dos Ambulantes, instituída pela lei municipal nº 11.039, de 23 de agosto de 1991 e regulamentações posteriores, das atuais Prefeituras Regionais da Sé e da Móoca (ou as anteriores designações das mesmas jurisdições, incluindo mas não se limitando às Administrações Regionais da Sé e da Móoca e Subprefeituras da Sé e da Móoca).</t>
  </si>
  <si>
    <t>Solicito atas de todas as reuniões entre 1991 e 2018 da Comissão Permanente dos Ambulantes, instituída pela lei municipal nº 11.039, de 23 de agosto de 1991 e regulamentações posteriores, da atual Prefeitura Regional da Sé (ou as anteriores designações da mesma jurisdição, incluindo mas não se limitando à Administração Regional da Sé e Subprefeitura da Sé).</t>
  </si>
  <si>
    <t>Solicito atas de todas as reuniões entre 1991 e 2018 da Comissão Permanente dos Ambulantes, instituída pela lei municipal nº 11.039, de 23 de agosto de 1991 e regulamentações posteriores, da atual Prefeitura Regional da Móoca (ou as anteriores designações da mesma jurisdição, incluindo mas não se limitando à Administração Regional da Móoca e Subprefeitura da Móoca).</t>
  </si>
  <si>
    <t>Olá, Solicito a disponibilização do arquivo contendo a versão mais recente da Tabela de Temporalidade de Documentos com os respectivos Códigos de Classificação dos Assuntos e/ou Espécie Documentais relacionados para uso da Controladoria Geral do Município de São Paulo. Atenciosamente, XXXXX</t>
  </si>
  <si>
    <t>Solicito saber: - o que é título de garantia de imóvel; - o que é título de direito de propriedade; - o número atual de famílias que aguardam regularização fundiária na cidade de São Paulo, discriminados por Prefeitura Regional; - o número de famílias que aguardavam regularização fundiária em 2017 na cidade de São Paulo, discriminados por Prefeitura Regional; - o número de famílias que aguardavam regularização fundiária em 2016 na cidade de São Paulo, discriminados por Prefeitura Regional; - extensão em quilômetros da área que necessita de regularização fundiária na capital; - tempo médio para a distribuição de títulos de posse e de direito de propriedade</t>
  </si>
  <si>
    <t>Gostaria do número de óbitos registrados nas unidades de saúde da capital, de 2015 até o primeiro semestre de 2018 (mês a mês), por conta de abortos clandestinos?</t>
  </si>
  <si>
    <t>Qual o número de guardas primeira, segunda, terceira e classe especial na GCM (divididos por classe)?</t>
  </si>
  <si>
    <t>Gostaria de saber sobre eventual nomeação dos habilitados no concurso publico da AHM 03/2017. Gostaria de ser informada ou qual local vejo as informações sobre o concurso. Fui aprovada no cargo de agente de apoio adm, mas ate o momento não recebi nenhuma informação de quando será convocação. Grata, XXXXX</t>
  </si>
  <si>
    <t>1) A Prefeitura de São Paulo possui algum registro ou controle dos templos religiosos ativos na cidade? (igrejas católicas, evangélicas, centros de umbanda, centros espíritas etc.) 2) Caso haja, solicito lista dos templos evangélicos ativos na cidade em 2016 e 2017, separando os dados ano a ano.</t>
  </si>
  <si>
    <t>Gostaria de saber o numero do meu MEI</t>
  </si>
  <si>
    <t>Solicito: - o valor investido no Programa de Proteção ao Pedestre entre janeiro e junho de 2018; - o valor investido no Programa de Proteção ao Pedestre entre janeiro e junho de 2017; - o valor investido no Programa de Proteção ao Pedestre em 2017; - o valor investido no Programa de Proteção ao Pedestre em 2016; - o número de ações de travessia orientada realizadas entre janeiro e junho de 2018; - o número de ações de travessia orientada realizadas entre janeiro e junho de 2017; - o número de ações de travessia orientada realizadas em 2017; - o número de apresentações de peças teatrais nas ruas entre janeiro e junho de 2018; - o número de apresentações de peças teatrais nas ruas entre janeiro e junho de 2017; - o número de apresentações de peças teatrais nas ruas em 2017; - o número de faixas de pedestres que ganharam nova iluminação entre janeiro e junho de 2018; - o número de faixas de pedestres que ganharam nova iluminação entre janeiro e junho de 2017; - o número de faixas de pedestres que ganharam nova iluminação em 2017; - o número de obras de rebaixamento de guias entre janeiro de junho de 2018; - o número de obras de rebaixamento de guias entre janeiro de junho de 2017; - o número de obras de rebaixamento de guias em 2017.</t>
  </si>
  <si>
    <t>Lista com gastos da Prefeitura com anúncios em redes sociais - com informação do custo mensal desde que a medida foi adotada.</t>
  </si>
  <si>
    <t>Lista com gastos da Prefeitura com anúncios na internet - com informação do custo mensal desde 2013.</t>
  </si>
  <si>
    <t>Solicito a lista dos comerciantes da “Feira da Madrugada" encaminhada pela Concessionária Circuito das Compras SPE S.A. à então SDTE (atual SMTE) mediante ofício CCSP 057/2016 protocolado em 19/10/2016, conforme consta na página 339 do relatório da CPI da Feira da Madrugada da Câmara Municipal de São Paulo (Processo RDP n° 08-00022/2017): “Concessionária encaminhou a última versão da lista dos comerciantes da atual “Feira da Madrugada", de acordo com a Cláusula 23.1, do Contrato de Concessão no 013/2015/SDTE ("Contrato de Concessão") - Circuito de Compras (Relatório Trimestral) em ofício CCSP 057/2016 protocolado em 19/10/2016.”</t>
  </si>
  <si>
    <t>Solicito o processo administrativo nº 2013-0.363.235-3, inclusive com anexos se houver.</t>
  </si>
  <si>
    <t>VENHO SOLICITAR ESCLARECIMENTO REFERENTE AREA COHAB-SP LOCALIZADA , NA AVENIDA XXXXX , AREA CONHECIDA COMO PARQUE DOS PATURIS KM21 COHAB, A SABER SE A REFERIDA AREA ONDE ENCONTRA PARQUE DOS PATURIS PERTENCE A COHAB OU E DA PREFEITURA MUNICIPAL DE CARAPICUIBA SP, SOLICITO QUE ENVIE RESPOSTA SOLIDA NA OPOTUNIDADE APRESENTO A VOSSA EXCELENCIA PROTESTO DE ELEVADA ESTIMA E CONSIDERAÇAO</t>
  </si>
  <si>
    <t>Solicito o relatório de auditoria O.S. 25/2015 da Controladoria Geral do Município realizado no período compreendido entre 18/05 e 29/06/15.</t>
  </si>
  <si>
    <t>Solicito o anexo VIII do Contrato de Concessão o 013/2015/SDTE com o Circuito de Compras SPE S.A.</t>
  </si>
  <si>
    <t>Caro senhor, solicito informações complementares uma vez que o numero de protocolo informado não permite a esta Secretaria Municipal de Justiça o prosseguimento de sua demanda. Solicito informar onde foi feito esse registro e o assunto. Atenciosamente</t>
  </si>
  <si>
    <t>Fiz a solicitação do cartao de estacionamento de idoso conforme requerimento abaixo, e, até agora não recebi o mesmo. Qual a providencia que devo tomar para recebimento do mesmo? Obrigado SECRETARIA MUNICIPAL DE MOBILIDADE E TRANSPORTES Departamento de Operação do Sistema Viário REQUERIMENTO DO CARTÃO IDOSO (AUTORIZAÇÃO PARA UTILIZAÇÃO DE VAGAS ESPECIAIS DE ESTACIONAMENTO) REQUERIMENTO Nº: 157604 DATA DE CADASTRO: 26/03/2014 15:11:37 NOME/CPF:XXXXX / XXXXX ATIVIDADE: IDOSO / Estacionamento</t>
  </si>
  <si>
    <t>Saber andamento do requerimento 06047/18</t>
  </si>
  <si>
    <t>Mudança nas faixas de transporte coletivo no corredor Celso Garcia / Rangel Pestana. Hoje ao me dirigir para o trabalho, embarquei no ônibus Parque Dom Pedro II um percurso que faço a quase 10 anos e que tinha um tempo de duração de aproximadamente 30 a 40 minutos, mas que infelizmente para mim passou a ser de 1h30min, tendo em vista que foi permitido que carros utilizassem a via no sentido bairro centro, e o que é pior os ônibus são obrigados a vir em fila indiana, só podem utilizar uma faixa não as duas. Gostaria de saber qual o propósito da mudança, já que o corredor de ônibus foi criado com a finalidade de agilizar o transporte público e não torná-lo inviável.</t>
  </si>
  <si>
    <t>Gostaria de solicitar um cadastro no programa habitacional, poderia estar engressando através do site ?? Qual instruções devo seguir??</t>
  </si>
  <si>
    <t>solicito verificação de minha aposentadoria RF XXXXX</t>
  </si>
  <si>
    <t>Poderiam me informar como posso realizar cadastro no programa habitacional, Quais passos devo seguir para realizar o processo??</t>
  </si>
  <si>
    <t>Solicitamos a confirmação da contratação do funcionário XXXXX, portador do RG XXXXX e CPF XXXXX, o qual apresentou Formulário no qual consta a contratação para o cargo de ANALISTA ASSISTENCIA E DESENVOLVIMENTO SOCIAL, datado de 19/07/2018 assinado por Rosana Rumi Sayama. Nossa solicitação tem o intuito de confirmar Dados profissionais para a abertura de conta bancária. Gratos, XXXXX Gerente de Relacionamento Banco do Brasil SA</t>
  </si>
  <si>
    <t>Bom dia !! Na verdade quero fazer uma reclamação... Toda sexta-feira tem feira em minha rua e tenho notado que não estão mais lavando, fica restos da feira jogados ao chão, o cheiro de coisa estragada está insuportável. Gostaria de saber porque não estão mais lavando ? Fico no aguardo de um retorno, Obrigada !!</t>
  </si>
  <si>
    <t>Bom dia, me chamo XXXXX, gostaria de saber qual o procedimento a ser feito para solicitar o TFD (Tratamento fora do domicílio), ou como solicito transporte para tratamento fora do meu município. Desde já, grato!</t>
  </si>
  <si>
    <t>bom dia , Recebi uma notificação de uma infração emitida na data 11/07/2018 data da infração 26/06/2018av. escola politecnica oposto. Mais nesse dia não sai da minha cidade tão pouco emprestei meu carro. fui até o Detran da cidade aqui em Mairinque e me orientaram a pedir o micor filme da multa para que eu possa provar que não era meu carro. Onde devo solicitar esse documento?</t>
  </si>
  <si>
    <t>Prezados Srs. Requeiro as seguintes informações: 1. Qual o dispositivo legal que estabelece, qual o prazo para consulta, retorno e encaminhamento(consulta) especialidades; 2. Qual o dispositivo legal que estabelece, que o cidadão tem o direito de saber qual o número da lista de espera em que está seu nome? 3. O sistema CROSS, seleciona os pacientes maiores de oitenta anos, para o atendimento conforme determina a Lei 10.741/03 art. 5º §7º 4. A referida lei é utilizada no âmbito do município especificamente na UBS para consultas e retorno?</t>
  </si>
  <si>
    <t>resido na rua XXXXX ,parque edu chaves.existem 2 bueiros bem próximos da minha residencia , na mesma calçada , tenho feito vários pedidos para a limpeza dos mesmos, mas sem nenhum retorno, até tento recolher o lixo que fica na entrada do bueiro ,mas está tão entupido ,nem a vassoura entra ,gostaria de ter alguma resposta, pois a indiferença para todos os pedidos e assustadora, depois querem nossa opinião sobre os serviços prestados pelas sub prefeituras ,aqui no meu endereço nunca recebi um retorno,só aparecem aqui quando vem entregar o carne do IPTU, AI ACHAM RAPIDINHO</t>
  </si>
  <si>
    <t>Gostaria de saber como o comércio onde trabalho pode se tornar um ponto de zona azul ???</t>
  </si>
  <si>
    <t>Prezados Srs. Requeiro as informações: Quantidade e local físico(endereço) estabelecimento de saúde dos profissionais: 1. Nutricionista; 2. Oftalmologista; 3. Ortopedista;</t>
  </si>
  <si>
    <t>Prezados Srs. Requeiro o número do CNES - Hora Certa Móvel Carrão 1) CIES Global - Rua XXXXX, XXXXX – Vila Manchester (11) XXXXX (9644);</t>
  </si>
  <si>
    <t>Olá pessoal,prazer em conhecê -los.Durante 4 anos eu cursei Teatro na escola CÉU QUINTA DO SOL,eu quero muito reconhecer e ser reconhecido pelos maravilhosos instrutores que eu tive e que profissional da arte eu me tornei,eu gostaria muito de ter um tipo de declaração ou um papel timbrado pra mim levar até a escola para eles me fornecerem um certificado do curso de teatro em que eu fiz durante esse determinado tempo.Eu conversei com a gestão do órgão público mas eles não podem fornecer sem uma declaração dos profissionais que me auxiliou o problema é que eles não podem no momento,então ja que vocês coordenam todos os CÉUS eu vim aqui fazer essa petição,se vcs não poderem fazer esse favor pra mim tudo bem.Meus professores foram Priscila Gontijo,Rudson Marcelo e Paulo Gyrci</t>
  </si>
  <si>
    <t>Prezados Srs. Requeiro a seguinte informação: 1. Para o exame de ultrassonografia de abdome total, o médico de ter RQE = DIAG POR IMAGEM:ULTRASSONOGRAFIA GERAL informado no CREMESP, uma vez que se trata de exame de imagem dinâmico, que produz imagens em tempo real, através de ondas sonoras, transmitidas e captadas por transdutores, que são operados por médicos habilitados. 2. Caso não seja necessário a devida especialidade, me informem o dispositivo legal.</t>
  </si>
  <si>
    <t>Permita-me solicitar as informações a seguir, relacionada ao exame de Ultrassonografia de Abdome Total realizada nos estabelecimentos a seguir: 1.) Em 16.11.17 – CIES Global - Hora Certa Móvel Carrão - Dr. Tarsio K.G.Clemente – CRM 138505 Rua Odete Gomes Barreti, 419 – Vila Manchester (11) 3539-9680 (9644); 2.) Em 25.06.18 - - FIDI - Dr. Salvador D. Andrea Neto – CRM 66495 HOSP MUN DR CARMINO CARICCHIO – Av. Celso Garcia, 4.815 – Tatuapé – São Paulo – SP - (11)3394-7001 Todavia sendo a Ultrassonografia, é um exame de imagem dinâmico, que produz imagens em tempo real, através de ondas sonoras, transmitidas e captadas por transdutores, que são operados por médicos habilitados, qual a razão que não é entregue ao paciente as IMAGENS, e apenas o Laudo? Qual o dispositivo legal que estabelece a não entrega das imagens e apenas o laudo?</t>
  </si>
  <si>
    <t>Por favor publicar os relatórios de aprovação de projetos relativos aos meses de maio e junho de 2018. Obrigado</t>
  </si>
  <si>
    <t>Solicito a data da colocação de uma placa de sinalização de trânsito (estacionar local/horário de estacionamento e parada proibidos pela sinalização), instalada recentemente defronte ao numero 46, da rua Dr. Paulo Aires Neto. - CEP: 04663-050 - Jd. Marajoara.</t>
  </si>
  <si>
    <t>Solicito: - o número de pacientes portadores do vírus HIV, discriminados por faixa etária e gênero; - o número de pacientes portadores do vírus HIV, em 2013, discriminados por faixa etária e gênero; - o número de pacientes portadores do vírus HIV, em 2008, discriminados por faixa etária e gênero; - o número de pacientes portadores de sífilis, discriminados por faixa etária e gênero; - o número de pacientes portadores de sífilis, em 2013, discriminados por faixa etária e gênero; - o número de pacientes portadores de sífilis, em 2008, discriminados por faixa etária e gênero.</t>
  </si>
  <si>
    <t>Solicito: - o número de bebês nascidos vivos de adolescentes de 15 a 19 anos de janeiro a junho de 2018; - o número de bebês nascidos vivos de adolescentes de 15 a 19 anos de janeiro a junho de 2017, - o número de bebês nascidos vivos de adolescentes de 15 a 19 anos em 2017; - o número de bebês nascidos vivos de adolescentes de 15 a 19 anos em 2016. - o número de atendimentos pré-natal de adolescentes de 15 a 19 dias de janeiro a junho de 2018; - o número de atendimentos pré-natal de adolescentes de 15 a 19 dias de janeiro a junho de 2017; - o número de atendimentos pré-natal de adolescentes de 15 a 19 anos em 2017; - o número de atendimentos pré-natal de adolescentes de 15 a 19 anos em 2016.</t>
  </si>
  <si>
    <t>Olá, Gostaria de obter os dados sobre a aplicação dos recursos do FUNCAP: - Para quais bens de valor cultural foram aplicados os recursos desse fundo? -Qual o valor investido em cada um desses bens e quais foram as intervenções realizadas? -Qual é o valor disponível no Fundo atualmente? -Já existem previsões de quais bens se utilizarão dos recursos desse fundo nos próximos anos? Obrigada!</t>
  </si>
  <si>
    <t>Solicitação do requerente: DiárioZonaNorte publicou em 20 de abril passado a reportagem exclusiva do novo shopping no Tucuruvi, no terreno do Carrefour (ver link: https://bit.ly/2HPBTQh ) – com informações, maquete e até vídeo. Agora, as obras começaram e demos registro com fotos (ver link: https://bit.ly/2Jt5TjT ). Informações sobre o processo do Termo de Compensação Ambiental (TCA) nº 276/2016 - em nome da empresa: Gaia Semear Ltda. - com data de emissão: 09/11/2017 (Diário Oficial da Cidade) - Processo Administrativo: 2015-0.308.929-7 e que relaciona a compensação viária da região. E toda a documentação pertinente ao assunto, com esquemas, croquis e mapas. Local: Av. Tucuruvi com Av.Nova Cantareira e Rua Domingos Calheiros - Tucuruvi</t>
  </si>
  <si>
    <t>Solicito fiscalização no Bairro Instituto Previdência ruas José Esperidião Teixeira, Geraldo Nogueira Cobra e Benjamim Mansur em vista de intervenções no espaço público que vem sendo implementadas por empresa em seu entorno, tais como: alocação de palets e vasos de plantas no meio fio da calçada ocupando permanentemente o espaço público , alargamento de calcadas através de pinturas de faixas na rua e alocação de vasos de plantas, criação de ilhas e rotatórias sem a devida utilização de mobiliário urbano adequado e visível, o que já provocou acidente e prejuízos materiais a moradores. Adicionalmente cabe esclarecer que sou integrante da Associação de Bairro - AMAPAR (Associação dos Moradores e Amigos do Parque Previdência) e embora haja estudos e discussões sobre a implementação de “Portais com Câmeras” nas entradas no bairro com o necessário estreitamento das vias em alguns pontos específicos, NÃO HÁ NENHUMA APROVAÇÃO por parte dos moradores, uma vez que os projetos estão em fase de estudo, análise e de apresentações de propostas e sugestões. Nas diversas reuniões da AMAPAR que participei ficou claro que a Associação do Bairro não solicitou, autorizou ou implementou qualquer intervenção pública no Bairro Instituto Previdência. Neste contexto peço o apoio para constatar os fatos aqui narrados através de fiscalização local e providências necessárias para sanar as não conformidades apontadas não intuito de retomarmos a tranquilidade e segurança que o bairro tanto almeja. No aguardo de um breve retorno, antecipadamente agradeço. XXXXX</t>
  </si>
  <si>
    <t>Preciso de informações sobre o sistema RLE, estou fazendo a abertura de uma empresa através do Sistema RLE, o IPTU do imóvel são vários números, quando eu coloco o endereço e o numero da qual corresponde a locação, o próprio sistema altera para outro numero, isso porque no sistema você precisa colocar o numero da Inscrição Imobiliária e quando isso é feito ele altera o numero, gostaria de saber como resolver isso, uma vez que no próprio IPTU consta vários numero .</t>
  </si>
  <si>
    <t>Bom Dia... tenho necessidade de desbloqueio do CCM da empresa VINHAIS (Filial) no CNPJ: 55.159.172/0002-85, por conta de um bloqueio no RLE. O site indicado para este agendamento e desbloqueio: http://ccm.prefeitura.sp.gov.br, não libera acesso a nenhum ponto da pagina. Gentileza orientar novo caminho ou resolver o problema da pagina para este procedimento.</t>
  </si>
  <si>
    <t>os funcionários da Secretaria Municipal da Fazenda passam por reciclagem ou treinamento para atendimento ao Publico? existe programa para tratar da excelência no Atendimento ao cidadão? os departamentos públicos que tratam dos processos em geral tem a mesma modernidade que as praças do Descomplica? é produtivo modernizar o atendimento em Praças de atendimento sem modernizar o órgão que efetivamente faz o serviço burocrático e administrativo?</t>
  </si>
  <si>
    <t>Gostaria de obter a séria de dados sobre arrecadação municipal do IPTU desde 2001 até 2018. Os dados de receita apresentados nos sites da secretaria e da Transparência estão agregados e não difereneciados. Gostaria assim de: - quanto foi arrecado com IPTU por ano - o número de contribuintes por ano - o número de isentos por ano, segundo os tipos de isenções existentes</t>
  </si>
  <si>
    <t>Gostaria de ter acesso ao estudo e ao processo que concluiu pela alteração geral da Av. Celso Garcia, onde houve recente alteração do traçado, com mudanças nas mãos, faixas exclusivas e outros. Atenciosamente,</t>
  </si>
  <si>
    <t>Por mês, quantas multas foram aplicadas por invasão à faixa de pedestres na capital em 2017? Qual o valor mensal arrecadado por esse tipo de multa em 2017?</t>
  </si>
  <si>
    <t>Por mês, quantas multas foram aplicadas por invasão à faixa de pedestres na capital até junho de 2018? Qual o valor mensal arrecadado por esse tipo de multa em 2018?</t>
  </si>
  <si>
    <t>Por mês, quantos veículos do transporte coletivo da capital quebraram em 2017? Por mês, quantos veículos do transporte coletivo da capital quebraram até junho de 2018?</t>
  </si>
  <si>
    <t>gostaria de ter acesso á todos os beneficios e bolsas pagos pela prefeitura para pessoas físicas, juricas ou empresas pagos pela prefeitura de são paulo nos últimos cinco anos e se eles ainda são pagos ou se o programa foi encerrado. Também gostaria de saber qual orgão é responsável pela administraçao do recurso, fiscalizaçao e em que pasta esta vinculado.</t>
  </si>
  <si>
    <t>Como faço para o cadastro do minha casa minha vida ?</t>
  </si>
  <si>
    <t>Quais os 5 radares que registraram o maior número de multas no primeiro semestre de 2017? Quantas multas foram aplicadas em 2015, 2016 e 2017? Qual radar que mais multou no primeiro semestre de 2016, 2017 e 2018? Quais as 5 infrações mais cometidas pelos motoristas? Quantas multas foram aplicadas em 2016, 2017 e 2018? Quantos radares em operação no primeiro semestre de 2017 e em 2018? Qual o dia e horário em que mais são aplicadas as multas?z</t>
  </si>
  <si>
    <t>Quantas escolas e creches foram vítimas de vandalismo este ano? Quantos boletins de ocorrência foram registrados por vandalismo em 2017? E quantos boletins no primeiro semestre deste ano e no primeiro semestre do ano passado? Quais os nomes das escolas? Qual a região de cada uma delas?</t>
  </si>
  <si>
    <t>Por favor, gostaria de saber quantos cargos vagos há de Supervisor Escolar na Prefeitura SP. Obrigada.</t>
  </si>
  <si>
    <t>Solicito Informaçao do Processo abaixo NUMERO 46/2016 SNJ/FISC. 5023 TID 1464243 DATA 03/02/2016 LOTE 577204 DATA 03/02/2016 SQL 111.487.0008-1</t>
  </si>
  <si>
    <t>Boa tarde. Requeiro informações sobre o cumprimento do mandado de penhora nº 707/03 extraído do processo judicial nº 133704-96.2006.8.26.0100 ajuizado em face da VIAÇÃO CAMPO BELO, recebido pela Secretaria Municipal de Transportes, na pessoa da sra. XXXXX, no dia 05/07/18. Requeiro informações sobre o último aditivo do contrato 707/03 firmado entre a Prefeitura Municipal de São Paulo, representada pela Secretaria Municipal de Transportes, e o consórcio SETE. Requeiro a informação dos valores repassados para a Viação Campo Belo. Registro, por fim, que a empresa Viação Campo Belo está devidamente protestada e se nega a pagar uma ação judicial já devidamente transitada em julgado.</t>
  </si>
  <si>
    <t>Gostaria de solicitar uma ligação feita no dia 05/02/2018, pelo telefone de número 11 XXXXX. No período da tarde, em nome de XXXXX.</t>
  </si>
  <si>
    <t>Olá, gostaria de saber se houve atividades ou ações relacionadas ao plano municipal de educação em direitos humanos, instituído pelo Decreto Municipal n° 57.503/2016. Em caso afirmativo, gostaria de receber a descrição e resultados das ações e projetos feitos no âmbito deste plano. Em caso negativo, se há algum planejamento e qual seria ele. Grata.</t>
  </si>
  <si>
    <t>Faço doutorado em Direito e minha Tese é sobre a Inclusão das crianças e adolescentes com Deficiência Intelectual (D.I.) no ensino fundamental das escolas municipais de São Paulo (1º ao 9º ano). Para tanto, necessito saber desta Secretaria, quais as ações realizadas pela Secretaria da Pessoa Com Deficiência, que venham auxiliar as crianças e jovens na faixa etária dos 6 aos 14 anos com deficiência intelectual.</t>
  </si>
  <si>
    <t>Faço doutorado em Direito e minha Tese é sobre a Inclusão das crianças e adolescentes com Deficiência Intelectual (D.I.) no ensino fundamental das escolas municipais de São Paulo (1º ao 9º ano). Para tanto, necessito do mapa do município de SP contendo as treze Diretorias de Ensino, demarcadas por região. Grata XXXXX</t>
  </si>
  <si>
    <t>tenho tentado obter certidao negativa de imóveis de clientes e nao consigo so os que estao em meu nome, como proceder</t>
  </si>
  <si>
    <t>Ilmo. Sr. Secretário Municipal de Mobilidade e Transportes: Observei no site http://esic.prefeitura.sp.gov.br/Account/Login.aspx, no link https://dsvdigital.prefeitura.sp.gov.br/#/app/selecaorenavam que há um veículo VW/PARATI GL placa XXXXX ( Renavam XXXXX) em meu nome, contudo esse veículo não me pertence desde 1.999. Por favor, como faço para resolver isso? Respeitosamente, XXXXX</t>
  </si>
  <si>
    <t>Olá, bom dia. Gostaria de saber se houve atividades ou ações relacionadas ao plano municipal de educação em direitos humanos, instituído pelo Decreto Municipal n° 57.503/2016. Em caso afirmativo, gostaria de receber a descrição e resultados das ações e projetos feitos no âmbito deste plano. O que foi feito? quem fez? por que fez? quando foi feito? onde foi feito? quanto custou? Em caso negativo, se há algum planejamento e qual seria ele. Grata.</t>
  </si>
  <si>
    <t>quero saber qual órgão / empresa é responsável pela instalação de bandeiras do Brasil na ponte sobre o rio tietê, na região da Av. Cruzeiro do Sul, próximo à rodoviária do Tietê. questionarei os órgãos de imprensa sobre o assunto, bem como os custos dessa empreitada</t>
  </si>
  <si>
    <t>Bom dia! A praticamente 6 meses existe um buraco no endereço Rua Benjamim Vill proximo dos numeros 41, e apesar de inumeras aberturas de chamados nunca foi resolvido. Os buracos estao interditando a rua e danificando veiculos. Por gentileza, resolverem o quanto antes.</t>
  </si>
  <si>
    <t>Prezados, bom dia, Gostaria de saber como está a contratação para o programa asfalto novo. No mais, por gentileza, quanto a contratação da empresa ARVEK TÉCNICA E CONSTRUÇÕES LTDA, tanto como contratada direta e em formação de consórcio, gostaria de saber qual o status dos contratos com escopo que versem sobre o programa Asfalto Novo. Os serviços foram entregues, os pagamentos devidamente efetuados? Houve aditamento? A subcontratação estava prevista? Sigo no aguardo. Atenciosamente, XXXXX</t>
  </si>
  <si>
    <t>Boa tarde, tenho um terreno cujo preciso solicitar numeração, pois, hoje ele só tem quadra e lote. Como solicito este tipo de serviço? só presencialmente na prefeitura? Cadastro do imóvel "terreno" 152.289.0085.2 Local do terreno: Rua Cipriano do Brasil s/n Lote 10-A Quadra 36</t>
  </si>
  <si>
    <t>Lista com todos os imóveis tombados pertencentes à Prefeitura de São Paulo. Informar, por favor, o endereço do imóvel e o órgão que atualmente exerce função no local.</t>
  </si>
  <si>
    <t>Gostaria de saber como é o processo de cessão / doação de imóveis da Pref SP para ONGS ou entidades de desenvolvimento de ações sociais. Como proceder para solicitar a cessão e condições de uso. Grato</t>
  </si>
  <si>
    <t>Boa tarde... tenho um cliente que precisa fazer o parcelamento de IPTU de sua dívida. Poderiam me ajudar? número do contribuinte XXXXX</t>
  </si>
  <si>
    <t>Eu, XXXXX, RG: XXXXX, CPF: XXXXX, aprovado e classificado no concurso público de ingresso para provimento de cargos vagos de Assistente de Gestão de Políticas Públicas – AGPP do ano de 2016, venho mui respeitosamente através do presente, em conformidade com a Lei n.º 12.527/2011, expor e solicitar informações acerca do presente concurso, conforme segue. De acordo com o que consta no Edital de abertura de inscrições, disponível em: http://www.cespe.unb.br/concursos/PREF_SP_16/arquivos/ED_1_2016_PREF_SP_16_ABERTURA..PDF, acesso em 25/07/2018, tratavam-se de 1000 (mil) cargos VAGOS e não para fins de preenchimento de cadastro reserva. Passaram-se dois anos da realização do concurso e até a presente data foram autorizadas as nomeações de apenas 170 (cento e setenta) candidatos para Secretarias distintas. Destas, pouco mais de 200 (duzentos) candidatos foram nomeados a conta gotas dando margem de que a chamada de novos está sujeita a desistência dos anteriores, já que não existe nova publicação das nomeações sem outra em conjunto de “tornando sem efeito” - cerca de 120 (cento e vinte) até o momento. Ou seja, praticamente uma proporção de 2 desistências para cada nomeação e um saldo remanescente de mais de 70 (setenta) vagas estagnadas. Em reunião com o Sr. Claudio Costa, então responsável pela gestão de pessoal da PMSP, foi passado um cronograma com previsão de nomeação de 500 (quinhentos) cargos vagos ainda para o segundo semestre de 2018. Contudo, as publicações em DOC de aposentadorias, designações e déficit de funcionários nas Secretarias e Subprefeituras continuam diariamente. Em face do exposto, solicito então uma informação sobre: a) Se trata-se de concurso para preenchimento de cargos vagos ou apenas cadastro de reserva; b) Se não, o porquê da morosidade em nomear os candidatos aprovados; c) Se a atual gestão vai honrar com o cronograma de nomeação repassado aos candidatos aprovados. Sendo que o que tinha para o momento e contando com o pronto atendimento, subscrevo-me neste e coloco-me à disposição para quaisquer dúvidas que se façam necessárias.</t>
  </si>
  <si>
    <t>Olá. Baseada na Lei da Transparência, solicito as informações das questões abaixo, por favor: Todas as questões abaixo são a respeito da CIDADE DE SÃO PAULO, CAPITAL 1. Em 2018, entre janeiro a julho, a Secretaria Municipal de Educação (ou algum dirigente/funcionário de ensino da pasta) registrou quantos boletins de ocorrência contra furtos em escolas municipais? Dessas, quantas eram – CEIs, EMEIs, CEMEI, CEIIs, EMEBS, CEU? 1.1- Quais foram as unidades que sofreram furtos na capital em 2018? Por favor, passar a lista com o nome e endereço de cada unidade vítima de furto. Dessas, quantas eram – CEIs, EMEIs, CEMEI, CEIIs, EMEBS, CEU? 1.2- Em cada Boletim de Ocorrência, em linhas gerais, quais foram os objetos furtados? 1.3- Quantos dias cada unidade furtada deixou de funcionar por conta do crime? 2. Em 2017, no ano inteiro e separadamente entre janeiro a julho, a Secretaria Municipal de Educação (ou algum dirigente/funcionário de ensino da pasta) registrou quantos boletins de ocorrência contra furtos em escolas municipais? Dessas, quantas eram – CEIs, EMEIs, CEMEI, CEIIs, EMEBS, CEU? 2.1- Quais foram as unidades que sofreram furtos na capital em 2017? Por favor, passar a lista com o nome e endereço de cada unidade vítima de furto. Dessas, quantas eram – CEIs, EMEIs, CEMEI, CEIIs, EMEBS, CEU? 2.2- Em cada Boletim de Ocorrência, em linhas gerais, quais foram os objetos furtados? 2.3- Quantos dias cada unidade furtada deixou de funcionar por conta do crime? 3. Em 2016, no ano inteiro e separadamente entre janeiro a julho, a Secretaria Municipal de Educação (ou algum dirigente/funcionário de ensino da pasta) registrou quantos boletins de ocorrência contra furtos em escolas municipais? Dessas, quantas eram – CEIs, EMEIs, CEMEI, CEIIs, EMEBS, CEU? 3.1- Quais foram as unidades que sofreram furtos na capital em 2016? Por favor, passar a lista com o nome e endereço de cada unidade vítima de furto. Dessas, quantas eram – CEIs, EMEIs, CEMEI, CEIIs, EMEBS, CEU? 3.2- Em cada Boletim de Ocorrência, em linhas gerais, quais foram os objetos furtados? 3.3- Quantos dias cada unidade furtada deixou de funcionar por conta do crime? Aguardo um retorno. Muito obrigada</t>
  </si>
  <si>
    <t>Boa tarde! gostaria de receber um relatório dos empreendimentos cadastrados e autorizados na região do bairro da Aclimação e Cambuci.</t>
  </si>
  <si>
    <t>Olá. Baseada na Lei da Transparência, solicito as informações das questões abaixo, por favor: Todas as questões abaixo são a respeito à furtos em unidades de saúde da capital 1. Em 2018, entre janeiro a julho- MÊS A MÊS, a Secretaria Municipal de Saúde (ou algum dirigente/funcionário de ensino da pasta) registrou quantos boletins de ocorrência contra furtos em Unidades de Saúde? Dessas, quantas eram UBS- Unidade Básica de Saúde, AMA – Assistência Médica Ambulatorial, CAPS ADULTO – Centro de Atenção Psicossocial Adulto, CAPS ad – Centro de Atenção Psicossocial álcool e drogas CAPS Infantil/Adolescência/Juventude – Centro de Atenção Psicossocial Infantil? 1.1- Quais foram as unidades que sofreram furtos na capital em 2018? Por favor, passar a lista com o nome, o tipo de equipamento de saúde e endereço de cada unidade vítima de furto. 1.2- Em cada Boletim de Ocorrência, em linhas gerais, quais foram os objetos furtados? 1.3. Qual foi o prejuízo financeiro, entre janeiro a julho- MÊS A MÊS que cada unidade de saúde gerou para a prefeitura com os furtos? 1.4- Quantos dias a unidade de saúde deixou de funcionar por conta do furto? 2. Em 2017, no ano inteiro e separadamente MÊS A MÊS, a Secretaria Municipal de Saúde (ou algum dirigente/funcionário de ensino da pasta) registrou quantos boletins de ocorrência contra furtos em Unidades de Saúde? Dessas, quantas eram UBS- Unidade Básica de Saúde, AMA – Assistência Médica Ambulatorial, CAPS ADULTO – Centro de Atenção Psicossocial Adulto, CAPS ad – Centro de Atenção Psicossocial álcool e drogas CAPS Infantil/Adolescência/Juventude – Centro de Atenção Psicossocial Infantil? 2.1- Quais foram as unidades que sofreram furtos na capital em 2017? Por favor, passar a lista com o nome, o tipo de equipamento de saúde e endereço de cada unidade vítima de furto. 2.2- Em cada Boletim de Ocorrência, em linhas gerais, quais foram os objetos furtados? 2.3. Qual foi o prejuízo financeiro, entre janeiro a julho- MÊS A MÊS que cada unidade de saúde gerou para a prefeitura com os furtos? 2.4- Quantos dias a unidade de saúde deixou de funcionar por conta do furto? 3. Em 2016, no ano inteiro e separadamente MÊS A MÊS, a Secretaria Municipal de Saúde (ou algum dirigente/funcionário de ensino da pasta) registrou quantos boletins de ocorrência contra furtos em Unidades de Saúde? Dessas, quantas eram UBS- Unidade Básica de Saúde, AMA – Assistência Médica Ambulatorial, CAPS ADULTO – Centro de Atenção Psicossocial Adulto, CAPS ad – Centro de Atenção Psicossocial álcool e drogas CAPS Infantil/Adolescência/Juventude – Centro de Atenção Psicossocial Infantil? 3.1- Quais foram as unidades que sofreram furtos na capital em 2017? Por favor, passar a lista com o nome, o tipo de equipamento de saúde e endereço de cada unidade vítima de furto. 3.2- Em cada Boletim de Ocorrência, em linhas gerais, quais foram os objetos furtados? 3.3. Qual foi o prejuízo financeiro, entre janeiro a julho- MÊS A MÊS que cada unidade de saúde gerou para a prefeitura com os furtos? 3.4- Quantos dias a unidade de saúde deixou de funcionar por conta do furto?</t>
  </si>
  <si>
    <t>Olá. Baseada na Lei da Transparência, solicito as informações das questões abaixo, por favor: Todas as questões abaixo são a respeito à furtos de livros em bibliotecas municipais 1. Em 2018, entre janeiro a julho- MÊS A MÊS, a Secretaria Municipal de Cultura (ou algum dirigente/funcionário de ensino da pasta) registrou quantos furtos de livros em Bibliotecas? No mesmo período, quantos livros foram emprestados e não devolvidos? 1.1- Por favor, passar a lista de livros furtados com o nome do livro, o mês em que ele foi furtado e em qual biblioteca ele foi furtado. 1.2- Em relação aos furtos, qual foi o prejuízo financeiro, entre janeiro a julho- MÊS A MÊS que cada biblioteca teve com os furtos? 1.3- Quantos dias a biblioteca deixou de funcionar por conta do furto? 1.4- As bibliotecas que sofreram com os furtos de livros e com a não devolução dos títulos emprestados, fizeram a reposição dos exemplares? Se sim, passar a lista de quais foram repostos e quais não e por que não tiveram reposição. 1.5 Passar a lista da quantidade de livro de cada biblioteca em 2018. Se o volume de 2017 para 2018 diminuiu e o motivo não foi furto ou devolução, por favor dizer qual o motivo e elencar isso em cada biblioteca. 2. Em 2017, no ano inteiro e separadamente MÊS A MÊS, a Secretaria Municipal de Cultura (ou algum dirigente/funcionário de ensino da pasta) registrou quantos furtos de livros em Bibliotecas? No mesmo período, quantos livros foram emprestados e não devolvidos? 2.1- Por favor, passar a lista de livros furtados com o nome do livro, o mês em que ele foi furtado e em qual biblioteca ele foi furtado. 2.2- Em relação aos furtos, qual foi o prejuízo financeiro, entre janeiro a julho- MÊS A MÊS que cada biblioteca teve com os furtos? 2.3- Quantos dias a biblioteca deixou de funcionar por conta do furto? 2.4- As bibliotecas que sofreram com os furtos de livros e com a não devolução dos títulos emprestados, fizeram a reposição dos exemplares? Se sim, passar a lista de quais foram repostos e quais não e por que não tiveram reposição. 2.5 Passar a lista da quantidade de livro de cada biblioteca em 2018. Se o volume de 2016 para 2017 diminuiu e o motivo não foi furto ou devolução, por favor dizer qual o motivo e elencar isso em cada biblioteca. 3. Em 2016, no ano inteiro e separadamente MÊS A MÊS, a Secretaria Municipal de Cultura (ou algum dirigente/funcionário de ensino da pasta) registrou quantos furtos de livros em Bibliotecas? No mesmo período, quantos livros foram emprestados e não devolvidos? 3.1- Por favor, passar a lista de livros furtados com o nome do livro, o mês em que ele foi furtado e em qual biblioteca ele foi furtado. 3.2- Em relação aos furtos, qual foi o prejuízo financeiro, entre janeiro a julho- MÊS A MÊS que cada biblioteca teve com os furtos? 3.3- Quantos dias a biblioteca deixou de funcionar por conta do furto? 3.4- As bibliotecas que sofreram com os furtos de livros e com a não devolução dos títulos emprestados, fizeram a reposição dos exemplares? Se sim, passar a lista de quais foram repostos e quais não e por que não tiveram reposição. 3.5 Passar a lista da quantidade de livro de cada biblioteca em 2018. Se o volume de 2015 para 2016 diminuiu e o motivo não foi furto ou devolução, por favor dizer qual o motivo e elencar isso em cada biblioteca.</t>
  </si>
  <si>
    <t>solicito memorando SEM/GME 033/18 de 06.06.2018</t>
  </si>
  <si>
    <t>solicito expediente interno completo EI 3249/2018</t>
  </si>
  <si>
    <t>Solicito o libelo acusatório nos moldes exigidos do Art. 41 do Código Processo Penal - Decreto Lei 3689/41 que culminou com a dispensa por justa causa do empregado XXXXX do prontuario 124.283-0</t>
  </si>
  <si>
    <t>Eu, XXXXX, com fundamento na Lei 12.527/2011 (Lei de Acesso a Informações Públicas) vem requerer o acesso (e eventualmente cópia), em até 20 dias corridos (artigo 11, parágrafo 1º da Lei 12.527/11), aos seguintes dados: - lista de beneficiados com o auxílio-aluguel em decorrência do incêndio e desmoronamento do prédio Wilton Paes de Almeida, no largo do Paissandu, em 1º de maio. -lista de moradores do prédio Wilton Paes de Almeida, no largo do Paissandu, realizada pela secretaria de habitação em 10 de março de 2018. - favor fornecer nas duas listas o nome completo e RG dos beneficiários do auxílio-moradia e moradores cadastrados na ocupação um mês antes do desabamento.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</si>
  <si>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Em atenção ao Municipal Decreto nº 55.107/2014, gostaria de saber se o município de São Paulo já celebrou algum Acordo de Leniência e se os mesmos se encontram disponíveis no site para consulta? O questionamento se justifica para fins de pesquisa acadêmica, aplicada a trabalho de conclusão de curso.</t>
  </si>
  <si>
    <t>Enviei no dia 08/06/2018 o formulario com todos os docs para analise na prefeitura, mandei por AR, recebido em 12/06/2018, por Amauri da Cruz Batista, Gerente CDD, Pinheiros, até hoje consta a informação nos pedidos de requerimento, a informação aguardando o envio dos Docs, foi enviado e recebido, não houve devolução dos Docs, enviado para a Rua do Sumidoro, 740- Pinheiros- SP, gostaria de saber se tenho como saber o que de fato aconteceu com esses Docs? Grata XXXXX</t>
  </si>
  <si>
    <t>Gostaria de solicitar à quantidade de ocupações na cidade de São Paulo, com um corte por região? Além desses números, quero saber o tempo que cada ocupação esta no local ocupado e quais as providências legais que está sendo tomadas para as desocupações? Queria também uma comparação dos últimos 5 anos (respeito do aumento)? Att.</t>
  </si>
  <si>
    <t>Gostaria de solicitar a quantidade de ocupações na cidade de São Paulo, com um corte por região? Além desses números se possível, quero saber o tempo que todas as ocupações estão no local ocupado e quais as providências legais que sendo tomadas para essas ocupações? Queria também uma comparação dos últimos 5 anos (respeito do aumento)? Att.</t>
  </si>
  <si>
    <t>Gostaria de solicitar à quantidade de patrimônios tombados na cidade de São Paulo (com corte por nome e região)? Questões: Como os tombamentos históricos são importantes? Quais as principais dificuldades para o processo de tombamento? Quais critérios são tomados para ser reconhecimento como tombamento histórico? São utilizados valores para reformas e manutenção, depois que tem o reconhecimento? Se sim! Quem cuida dessas reformas e qual órgão é responsável pelo pagamento? Obs: Gostaria das respostas dessas questões tudo em uma nota?</t>
  </si>
  <si>
    <t>gostaria de obter informação como adquirir maquinas móvel para recarga do bilhete único direto da SPTrans por ter uma loja de vendas de celulares situado proximo estação do trem jardim helena e possivel</t>
  </si>
  <si>
    <t>Infração de trânsito - quero saber como tenho acesso ao auto de infração. 20 dias para resposta é meio ilógico, mas como estamos no Brasil, tudo é válido.</t>
  </si>
  <si>
    <t>Prezados, Bom dia Gostaria de ajuda quanto a um pedido de planta de arruamento das Ruas da Banduira e Bituruna, localizadas no Pq Novo Mundo, conforme segue. 1) Descrição de Logradouro Público - constando metragem das ruas, nome, código, setor, quadra, trecho inicial e final dos logradouros, descrição técnica, cadlog, processo e oficialização, dados técnicos e últimas atualizações. Desde já agradeço e aguardo retorno</t>
  </si>
  <si>
    <t>com fundamento na lei 12527-2011, solicito video da via publica avenida mercurio, 222, em especial semaforo, do dia 02 de fevereiro de 2018, por volta das 11.00 horas da manhã em são paulo, capital, a fim de instruir processo judicial 0001820.18.2018.8.26.0004 que tramita no Juizado Especial Foro da Lapa, cuja audiencia se dará em 08 de agosto futuro ref. a acidente de transito. grata XXXXX</t>
  </si>
  <si>
    <t>O jornal Alvo X gostaria de obter informações e notícias da cidade de Guaianazes para divulgação em nosso jornal impresso e virtual. Grato.</t>
  </si>
  <si>
    <t>Gostaria de ter acesso aos dado públicos de todos os inscritos no 2º edital do Programa de Fomento às Culturas das Periferias de São Paulo (Lei Municipal nº 16.496/2016). Dados esses entendidos como: Código Inscrição, Nome do Proponente, Coletivo, Projeto, Distritos de abrangência, Usuário SP Cultura e e-mail público. Vale frisar que os e-mails das usuários cadastrados no SPCultura já são públicos. Aguardo os dados e o cumprimento do prazo dentro do rege a lei de transparência e acesso a informação. Obrigado!</t>
  </si>
  <si>
    <t>Boa Tarde Estou fazendo um trabalho de TCC e gostaria de informações sobre índices de doenças na Cidade Tiradentes, zona leste de São Paulo. Quais as doenças que predominam na região e que são tratadas pelo Sus, alguma pesquisa com esses índices. Obrigada pela atenção.</t>
  </si>
  <si>
    <t>Venho, por meio desta, solicitar informações sobre a linha 856R Lapa-Socorro: 1) os intervalos mínimos e máximos entre os ônibus foram os mesmos durante todos os meses de 2018? Houve diminuição nesse intervalo a partir do mês de julho de 2018? 2) há previsões de horário no ponto da R. Faustolo, 635? Caso haja, solicito acesso. Atenciosamente,</t>
  </si>
  <si>
    <t>Solicito uma lista atualizada até 26 de julho de 2017 com a lista com a quantidade de pessoas aguardando por exames, consultas e cirurgias na cidade de São Paulo. Solicito que essa lista contenha os tipos de procedimentos que são aguardados e a evolução do tamanho destas filas ao longo dos meses (entre dezembro de 2015 e julho de 2018)</t>
  </si>
  <si>
    <t>Prezado(a), O meu nome é XXXXX, trabalho e estudo na área de custos do setor público e gostaria de obter informações sobre o desenvolvimento do sistema de custos da prefeitura de São Paulo. A Secretaria do Tesouro Nacional me indicou o contato do Gilberto Souza Matos para tratar desse assunto. Gostaria de saber se seria esse contato mesmo. Mas não consegui o e-mail dele. Além disso, gostaria de saber se São Paulo tem estudo de caso a respeito do desenvolvimento do sistema de custos. Se tem algum material contando como foi o processo, os problemas enfrentados e a utilização desse sistema para que eu possa visualizar e conhecer melhor. Obrigada pela atenção! Cordialmente,</t>
  </si>
  <si>
    <t>Prezado(a) Gestor(a) da AHM-SP, boa tarde. Venho em nome dos aprovados no concurso da AHM-SP, solicitar um posicionamento quanto à nomeação da maioria dos profissionais desse concurso, tendo em vista que, até o presente momento, somente foram nomeados os médicos. Estamos aflitos quanto à demora no andamento do processo e ainda mais que, junto ao RH da AHM-SP, não estamos tendo nenhum retorno e esclarecimento efetivo. Sabemos que o déficit é enorme e solicitamos uma atenção especial a esta situação, pois o serviço de saúde tem sido prejudicado com essa defasagem de profissionais, que vai muito além das vagas publicadas no edital. Desde já, agradecemos a atenção.</t>
  </si>
  <si>
    <t>Prezado(a) Gestor(a) da SMS-SP, boa tarde. Venho em nome dos aprovados no concurso da AHM-SP, solicitar um posicionamento quanto à nomeação da maioria dos profissionais desse concurso, tendo em vista que, até o presente momento, somente foram nomeados os médicos. Estamos aflitos quanto à demora no andamento do processo e ainda mais que, junto ao RH da AHM-SP, não estamos tendo nenhum retorno e esclarecimento efetivo. Sabemos que o déficit é enorme e solicitamos uma atenção especial a esta situação, pois o serviço de saúde tem sido prejudicado com essa defasagem de profissionais, que vai muito além das vagas publicadas no edital. Desde já, agradecemos a atenção.</t>
  </si>
  <si>
    <t>Considerando que a favela GUAICURI II abrange parte do loteamento CIDADE JULIA – Gleba 3, cuja regularização é tratada através do P.A. 1978-0.003.070-9 e abrange o loteamento CIDADE JULIA III – “invasão de espaço livre”, cuja regularização é tratada através do P.A. 1997-0.205.029-4, pergunto: 1. Em qual estagio de regularização urbana e fundiária encontram as áreas constantes nos P.As. acima apontados? 2. Todas as áreas ocupadas são públicas? Caso existam áreas privadas, qual o número das matrículas? 3. Existem decretos de utilidade pública ou desapropriações em relação as áreas ocupadas? Se sim, disponibilizar cópia digital dos documentos ou informar local (endereço eletrônico ou link) para acesso. Considerando que a favela GUAICURI I abrange parte do loteamento CIDADE JULIA – Gleba 3, cuja regularização é tratada através do P.A. 1978-0.003.070-9 e parte do loteamento CIDADE JULIA – Gleba 4 – “desmembramento”, cuja regularização é tratada através do P.A. 1989-0.000.804-8, pergunto: 1. Em qual estagio de regularização urbana e fundiária encontram as áreas constantes nos P.As. acima apontados? 2. Todas as áreas ocupadas são públicas? Caso existam áreas privadas, qual o número das matrículas? 3. Existem decretos de utilidade pública ou desapropriações em relação as áreas ocupadas? Se sim, disponibilizar cópia digital dos documentos ou informar local (endereço eletrônico ou link) para acesso. 4. No P.A. 1978-0.003.070-9 (CIDADE JULIA – Gleba. 3) consta Auto de Regularização emitido em 27/10/92, com base em Planta AU 16/4462/85, solicito cópia do Auto de Regularização. Considerando que a favela JARDIM LUSO abrange parte do loteamento CIDADE JULIA – Gleba 3, cuja regularização é tratada através do P.A. 1978-0.003.070-9 e uma pequena faixa do loteamento CIDADE JULIA – Gleba 1, cuja regularização é tratada através do P.A. 1979-0.005.397-2, pergunto: 1. Em qual estagio de regularização urbana e fundiária encontram as áreas constantes nos P.As. acima apontados? 2. Todas as áreas ocupadas são públicas? Caso existam áreas privadas, qual o número das matrículas? 3. Existem decretos de utilidade pública ou desapropriações em relação as áreas ocupadas? Se sim, disponibilizar cópia digital dos documentos ou informar local (endereço eletrônico ou link) para acesso. 4. O loteamento constante no P.A. 1979-0.005.397-2 (CIDADE JULIA – Gleba 1) constituiu um Plano Inscrito sob nº 236/11º CRI em 07/01/57, solicito disponibilizar o Plano.</t>
  </si>
  <si>
    <t>Quero participar do programa minha casa minha vida</t>
  </si>
  <si>
    <t>Eu, XXXXX, com fundamento na Lei 12.527/2011 (Lei de Acesso a Informações Públicas) vem requerer o acesso (e eventualmente cópia), em até 20 dias corridos (artigo 11, parágrafo 1º da Lei 12.527/11), aos seguintes dados: lista de pessoas autorizadas a manter pontos de venda de comida de rua na cidade. Favor disponibilizar o CNPJ atrelado a cada autorização e o endereço do ponto de venda.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</si>
  <si>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Gostaria que me fosse encaminhada uma tabela ou lista com o nome de todos os ex-secretários (titular) da SMT desde sua fundação, ou até onde houverem registros, o mais antigo, com a data de início e término de cada secretário.</t>
  </si>
  <si>
    <t>Gostaria de receber atualizações sobre a formulação do Plano Municipal de Desestatização. Quais setores estão envolvidos na elaboração do plano? Haverá audiências públicas? Qual a previsão de finalização e envio para a Câmara? É possível disponibilizar algum material para consulta pessoal? Tenho interesse no assunto e gostaria de acompanhar o processo.</t>
  </si>
  <si>
    <t>Boa noite, estive em um acidente de transito na sexta-feira 20/07 na Av. Pres. Dutra, 271-450 - Parque Novo Mundo, cerca de 300 metros da Escola de Sargento da PM entre as 17 horas e 17:30, um carro HB20 Sedan chocou com uma moto Honda Lead preta. Estou sendo ameaçado pelo marido da vitima a pagar uma quantia absurda, que inclusive esta usando seu cargo para me ameaçar. Preciso urgente da gravação para garantir os meus direitos e mostrar o que realmente aconteceu no acidente. Agradeço a compreensão, a situação realmente esta complicada.</t>
  </si>
  <si>
    <t>Sou estudante baixa renda e estou à dias tentando me cadastar no CadUnico no Cras da Vila Prudente. Lá, fui informada que o sistema só libera 120 senhas/ cadastro por dia. Gostaria de saber se isso procede! e se não, quais providências devo tomar. Obrigada.</t>
  </si>
  <si>
    <t>Sou estudante baixa renda e estou à dias tentando me cadastar no CadUnico no Cras da Vila Prudente. Lá, fui informada que o sistema só libera 120 senhas/ cadastro por dia. Abre ás 8h da manhã. Já cheguei as 6hrs e a fila esta enorme!!! Caso não consiga me cadastrar, perco o direiro de ter passe livre, certo? perco o benefico por culpa do sistema. Como devo prosseguir?? porque ir até o CRAS eu vou. Aguardo retorno Obrigada.</t>
  </si>
  <si>
    <t>Solicito, por gentileza, o número do IPTU do meu imóvel para que possa consultar o valor venal do imóvel. Agradeço.</t>
  </si>
  <si>
    <t>Olá, Preciso verificar a autenticidade de um Alvará de um prédio emitido em 1974, há alguma forma de validar essa informação? Obrigada</t>
  </si>
  <si>
    <t>Bom dia! Solicito orientações de como fazer o descarte de uma caixa dágua de amianto. Liguei para o cata bagulho e nos informaram que, por ser periculoso, eles não podem fazer o recolhimento deste produto. Desde já agradeço. Att XXXXX</t>
  </si>
  <si>
    <t>Bom dia Gostaria de obter informação específica sobre a execução do Contrato nº 053/SVMA/2010, que se voltou a prestação de serviços de segurança em parques lineares. Considerando: (1) que no âmbito do Processo nº 72-001.979.12-03, a auditoria do TCM/SP sugeriu a aplicação de uma determinada penalidade contra a empresa contratada pela SVMA no contrato acima e, (2) quando instado a se manifestar sobre o tema, o então Secretário Gilberto Natalini asseverou, por ofício, que o DEPAVE levaria a efeito o referido processo sancionatório. Gostaria de saber se, efetivamente, a sanção foi aplicada ou afastada, com datas dos respectivos atos administrativos e sua veiculação em Diário oficial, caso existentes. Saliento que este pedido está sendo formulado diante da ausência de maiores informações sobre o assunto no processo do TCMSP (que não solicitou novamente informações à SVMA a respeito do caso) e, ainda, por eu não ter encontrado por buscas no Diário oficial da cidade informações correlatas. Antecipadamente, agradeço a atenção dos servidores e/ou servidoras na prestação da informação. Saudações!</t>
  </si>
  <si>
    <t>Bom dia, Moro na Av. Gabriela Mistral, 937, em uma vila (VP luiz Colombo). Nesta vila há diversas crianças que infelizmente não podem brincar, apenas dentro de casa, pois a estrututra da vila não permite. Os moradores colocaram portão, estãoq querendo pintar, mas não tem asfalto, está no cimento e todo quebrado, e não tem uma iluminação, aonde o perigo é constante a noite. Peço a gentileza de fazerem uma vistoria, e nos ajudar com asquestões de asfalto e iluminação, não sabemos mais a quem recorrer. Já fomos na regional, abrimos um SAIP para a iluminção publica 2018-9.113.183 - 0, e já solicitamos o asfalto também, porém como não temos os ados do solicitante estou abrindo uma nova solicitação, a antiga tem um numero de protocolo 21254307. Consegue por favor ajudar a arrumar a "nossa vila", pois acredito que pelos impostos que pagamos não irá fazer tanta falta assim para a prefeitura. Agradeço.</t>
  </si>
  <si>
    <t>Prezados, boa tarde! Ontem me direcionei a Prefeitura com a senha ITB 7225, para tirar esclarecimentos da SEI nº6017.2018/0018228-6, 6017.2018/0018166-2 e 6017.2018/0009313-5, sob o auto de infração e imposição de multa nº. 90.031-896-1. Ocorre que a funcionária não conseguiu me orientar, pois esses processos administrativo está em rito sigiloso. Sendo assim, poderia esclarecer: 1) porque existe três números de SEI ? 2) Porque a SEI nº 6017.2018/0018228-6 foi encerrada e está sendo direcionada para o arquivo? 3) A SEI nº 6017.2018/0009313-5 está em conclusão para o julgamento da impugnação? Além disso, o auto de infração n. 90.031.896-1 foi inscrito na divida ativa, segundo execução fiscal nº 1548694.20.2018.8.26.0090. Ontem realizei uma petição por escrito para ser encaminhada para ao Secretário da Fazenda Pública de São Paulo. Qual é previsão para resposta? Obrigada! Atenciosamente, XXXXX</t>
  </si>
  <si>
    <t>boa tarde, gostaria de saber se esta pessoa faz parte do quadro de professores do municipio de sp Srª Vera Lúcia Pinto dos Santos, RG nº XXXXX SSP, inscrita no CPF sob o nº XXXXX. grata</t>
  </si>
  <si>
    <t>Peço informar se a lei nº 529/14, sancionada pelo prefeito Fernando Haddad, em 18/04/2015, que proíbe a lavagem de calçadas com água tratada, potável e fornecida pela Companhia de Saneamento Básico do Estado de São Paulo (Sabesp) foi regulamentada. Se sim, peço informar como o Munícipe pode fazer reclamação quando constatar o desrespeito a essa lei. Caso contrário, ou seja, na hipótese da referida lei ainda não estar regulamentada, peço informar os motivos dessa não regulamentação, a qual já perduraria mais de 3 anos.</t>
  </si>
  <si>
    <t>Solicito informações sobre o Processo de Regularização e Emissão de Escrituras do prédio (COHAB) em que moro (Av. XXXXX - CEP XXXXX - CODLOG 62590-6 - C.H.Prestes Maia Multipred Centauro). Devido a falta de regularização, por parte da COHAB não temos o Registro Imobiliário (Cartório Registro de Imóveis), e nosso Condomínio também não consegue ter CNPJ próprio, fato que causa inúmeros inconvenientes aos moradores. Isto posto, solicito: 1.) Nª do processo de regularização; 2.) Qual seu andamento; 3.) Onde posso consultá-lo; 4.) Qual a previsão de solução, ou emissão das escrituras. 5.) Quando nosso condomínio poderá ter sua situação devidamente regularizada, pois dependemos da Prefeitura finalizar a regularização e implantação "Formal (Registro de Imóveis)" do Condomínio. Sem mais, Agradeço.</t>
  </si>
  <si>
    <t>Prezados, boa tarde. Precisamos individualizar e transferir o IPTU de um condomínio na Vila Andrade e gostaríamos de saber se para requerer a transferencia, o requerente deve ser proprietário ou se for locatário bastará. Se só puder um proprietário, pergunto: O contrato de compromisso de venda e compra resolve OU somente com a matrícula do imóvel?</t>
  </si>
  <si>
    <t>Relação de linhas de ônibus da cidade de São Paulo (bases e atendimentos, se possível) nos anos de 1999, 2000, 2001, 2002 e 2003.</t>
  </si>
  <si>
    <t>Olá. Em resposta ao pedido 31596 , fui informado que deveria solicitar as informações ao e-mail superintedenciaahm@prefeitura.sp.gov.br. A mensagem voltou; provavelmente o endereço errado. Tentei também superintendenciaahm@prefeitura.sp.gov.br e superintendencia.ahm@prefeitura.sp.gov.br, mas sem sucesso também. Podem me informar qual é o endereço correto? Grato XXXXX Observatório XXXXX - São Paulo</t>
  </si>
  <si>
    <t>CONSTA NO SISTEMA O PROTOCOLO 31218, COM STATUS FINALIZADO, PORÉM O SERVIÇO DE PODA DE LEVANTAMENTO E LIMPEZA COM A EXECUÇÃO AGENDADA PARA O DIA 27.07.2018, NÃO FOI EFETUADA. GOSTARIA DE SABER SE FOI PRORROGADA PARA OUTRA DATA, E QUAL SERÁ ESTA NOVA DATA PARA A EXECUÇÃO DO SERVIÇO</t>
  </si>
  <si>
    <t>Gostaria de saber qual o número de reclamações a linha 502J (todas as derivações da linha) recebeu por descumprimento de partidas e/ou intervalo excessivo no ano de 2018. Solicito também quantas vezes a linha foi fiscalizada, com detalhes referentes a períodos e quantas autuações a mesma recebeu.</t>
  </si>
  <si>
    <t>Gostaria de saber quantos casos de ataques e violência contra professores foram registrados - de janeiro a julho de 2018? - Quantas ocorrências foram na Zona Sul, na Norte, na Oeste, na Leste e no Centro? - de janeiro a julho de 2017? Quantas ocorrências foram na Zona Sul, na Norte, na Oeste, na Leste e no Centro? - de janeiro a dezembro de 2017? Quantas ocorrências foram na Zona Sul, na Norte, na Oeste, na Leste e no Centro?? - de janeiro a julho de 2016? Quantas ocorrências foram na Zona Sul, na Norte, na Oeste, na Leste e no Centro? - de janeiro a dezembro de 2016?</t>
  </si>
  <si>
    <t>O Observatório Social, na rotina do cumprimento de seus objetivos, está levantando informações sobre a gestão de contratações do município. Trabalho análogo está sendo realizado simultaneamente e de forma integrada por outros 59 Observatórios Sociais no país. A finalidade desse trabalho da rede de observadores sociais é obter informações sobre transparência e gestão de contratações, de forma a contribuir para a melhoria da gestão municipal na aplicação dos recursos públicos. Desta forma, com fundamento no art. 7º da Lei n° 12.527/2011 (que regula o acesso a informações), solicito à prefeitura o acesso aos autos do processo de contratação (com possibilidade de obter cópias) 2015-0.015.494-2, cujo objeto é “EXECUÇÃO DE PROCEDIMENTOS DE ANALISE E PROCESSAMENTO DE EXAMES DIAGNOSTICOS”. Por fim, vale destacar que, conforme inciso I do art. 32 da Lei n° 12.527/2011, constitui conduta ilícita “recusar-se a fornecer informação requerida nos termos da Lei, retardar deliberadamente o seu fornecimento ou fornecê-la intencionalmente de forma incorreta, incompleta ou imprecisa” (grifo nosso). Atenciosamente Observatório XXXXX - SÃO PAULO</t>
  </si>
  <si>
    <t>Boa tarde, moro na XXXXX, na altura do XXXXXX da Rua Joana Pedroso dos Santos no Jardim Shangrilá Zona Norte de São Paulo (02990-060). Tanto Eletropaulo quanto Sabesp já oficializaram seus serviços aqui porém a rua ainda não consta no mapa fazendo com que correios ou outros tipos de entregas não possam ser solicitados. Gostaria de uma resposta a respeito da regularização desta rua, se já existe alguma outra solicitação ou se já está em trâmite de oficialização. Desde já grato pela atenção.</t>
  </si>
  <si>
    <t>Cópia da Certidão de Diretriz de SMT nº 077/16 de Pólo Gerador de Tráfego com referências ao entorno do terreno (ex-Carrefour Tucuruvi) da Rua Domingos Calheiros, Av. Tucuruvi e Av. Nova Cantareira - conforme Alvará de Reforma nº 2017/01731-00 expedido em 25/01/2017 pelo processo 2012-0.120.897-8. Segundo a Secretaria Municipal de Licenciamento (Smul), o pedido é para a demolição de parte do existente e construção de um supermercado com centro de compras associados a um edifício de escritórios. Para a expedição do Alvará foi apresentado Termo de Compromisso Ambiental TCA nº276/16 autorizando o manejo arbóreo e mais a certidão de Diretriz da SMT - citado no início. Encaminhar mapas da região com as mudanças que serão efetuadas.</t>
  </si>
  <si>
    <t>Gostaria de saber o número de notificações de DST na cidade de São Paulo - de janeiro a julho de 2018 - de janeiro a julho de 2017 - de janeiro a julho de 2016 - de janeiro a dezembro de 2017 - de janeiro a dezembro de 2016 Também gostaria de saber qual a porcentagem de cada doença sexualmente transmissível notificada - de janeiro a julho de 2018 - de janeiro a julho de 2017 - de janeiro a julho de 2016 - de janeiro a dezembro de 2017 - de janeiro a dezembro de 2016</t>
  </si>
  <si>
    <t>Moro numa Rua sem saida e gostaria de saber o procedimento para solicitar fechamento da rua formalmente mediante a prefeitura</t>
  </si>
  <si>
    <t>Gostaria da copia do termo de cooperação técnica assinado entre a prefeitura de são paulo e a Câmara interbancária de pagamento, como consta a autorização publicada no diário oficial de 30 de dezembro de 2016, pg 13. Transcrição abaixo: GESTÃO GABINETE DO SECRETÁRIO 2 016-0.277.914-3- SECRETARIA MUNICIPAL DE GESTÃO Acordo de cooperação. Intercâmbio técnico de informações e a mútua colaboração para o processamento de dados para cálculo, controle e gestão de consignação dos servidores do Município de São Paulo. À vista dos elementos constantes deste processo e com fundamento no artigo 1º, inciso X, do Decreto nº 19.512, de 20 de março de 1984, alterado pelo Decreto nº 54.063, de 3 de julho de 2013, Decreto nº40.384, de 3 de abril de 2001, e artigo 2º, §2º, inciso VIII, do Decreto 55.479, de 4 de setembro de 2014, AUTORIZO a adoção de medidas para a celebração de Acordo de Cooperação com a Câmara Interbancária de Pagamentos – CIP, inscrita no CNPJ/MF sob o nº 04.391.007/0001-32, conforme minuta apresentada às fls.262/290, com as alterações sugeridas na manifestação retro da Coordenadoria Jurídica desta Pasta, e indico como órgão gestor desta parceria o Departamento de Recursos Humanos da Coordenadoria de Gestão de Pessoas - COGEP/DERH. Gostaria de fazer uma ressalva que tentei puxar o mesmo pelo portal e não consegui de maneira nenhuma encontra-lo. Se possível gostaria de todo o processo de contratação capa a capa inclusive com seus aditivos, pois preciso fazer um trabalho sobre acordos de cooperação técnica. Obrigado, Carlos Linhares</t>
  </si>
  <si>
    <t>Boa noite Estou sem acesso ao holerite na internet Como faco o cadastro Att XXXXX</t>
  </si>
  <si>
    <t>O taxista XXXXX, RG XXXXX e CPF XXXXX, motorista do veículo VW VOYAGE, placas XXXXX, se envolveu em um acidente com motociclista no dia 06/07/2018, tendo a vítima vindo a óbito na mesma data, em razão do acidente, e estando pendente a instauração de inquérito policial para averiguação do cometimento de homicídio culposo ao volante contra o taxista. Todas as informações necessárias constam dos Boletins de Ocorrência 5527/2018, 5530/2018 e 5591/2018, lavrados pelo 78 DP - Jardins e podem ser enviadas à V. Sas., conforme necessário. A certidão de óbito da vitima consta da matrícula 119099 01 55 2018 00227 4 226 0104588-80, livro 003, folha 050, no 7º Registro Civil - Consolação, e também pode ser encaminhada, se necessário. Considerando os fatos acima, na qualidade de advogado da família da vítima, solicito gentilmente a disponibilização de todos os dados de identificação do veículo TÁXI registrado perante a SMT (Modelo, Chassi, Renavam etc.), bem como informação no tocante ao conhecimento da SMT de existência de seguro, além do DPVAT, para cobertura dos danos materiais causados à motocicleta da vítima.</t>
  </si>
  <si>
    <t>Venho atraves desta sregistrar uma reclamação sobre a calçada da AV Irmã Dulce, Jardim dos Bichinhos, esquina com a AV pres. João Goulart, que além de ter calçada apenas em um lado da rua, ela está cheia de buracos, toda disnivelada e quando vamos sentido SENAC temos que dividir a rua com os carros. Já havia registrado várias reclamações, no site antigo, mas sem sucesso, Solicito analise com urgência.</t>
  </si>
  <si>
    <t>Sou morador na Rua das Palmeiras, XXXXX. Temos diariamente um mini distribuidor de água, ao lado numero 265, que coloca caixas na frente do nosso prédio na rua, para guardar vaga para o caminhão que ira descarregar os produtos. Isso ocorre todos os dias , tanto pela manha, quanto a noite. Fui pedir a responsável no local, que retirasse as caixas, pois eles não tem o direito de ocupar a via dessa forma. Fui chamado de arruaceiro. Resolvi então procurar os órgãos responsáveis pela fiscalização e solicitar um auxilio para esse problema . Agradeço de antemão a atenção. XXXXX</t>
  </si>
  <si>
    <t>Bom dia ! Desde que me conheço por gente, nasci em 1962, A Celso Garcia funcionou muito bem do jeito que estava . Quem vem da Penha para o centro tem varias alternativas : Radial, Marginal ou por dentro naquela rua que vem pararela a linha ferrea. O que a prefeitura fez foi uma total falta de respeito com os moradores da região : Brás, Belém ,Tatuapé...É como não existisse moradias, pessoas nesses bairros. O sujeito que implantou isso nem mora ali pois ele teve uma falta de respeito tremenda. Vocês não tem esse direito : Prefeitura ; DSV...Então quer dizer que : eu tenho que pegar o meu carro e não tenho o direito de virar para nenhuma rua no bairro ? Onde vocês inventaram isso? Só existe morador em Itaquera, São Miguel ou Cidade Tiradentes ? Ontem mesmo já vi motoristas andando na contramão para entrar na Gonçalves Dias. É um absurdo, quem vem do centro não pode entrar na Gonçalves Dias. Tem que ir até o "inferno" para poder entrar nela. É uma rua importante, ela dá acesso a Vila Maria, marginal, Dutra..Os moradores do Projeto Viver ou da rua Intendência tem que ir até o raio que o parta para poder chegar em suas casas? MENTIRA 1 : VOCES ALEGAM QUE ESSA MUDANÇA VAI PROTEGER O PEDESTRE NÃO. OCORRERÁ MAIS ATRPELAMENTOS POIS TERÁ MIS CARROS NO CORREDOR.MENTIRA 2 : VAI DESAFOGAR O TRÃNSITO. NÃO. UMA FAIXA A MAIS NÃO RESOLVERÁ NADA POIS ESSE CORREDOR NÃO É TÃO LARGO ASSIM. Por favor, deixe do jeito que estava que vai ser bom para todos. Uma faixa a mais não vai resolver nada.</t>
  </si>
  <si>
    <t>Com base na lei de Acesso a informação e referente a Contratação de empresa para fornecimento de itens para coffee break aos participantes de eventos e reuniões promovidas exclusivamente pela SPParcerias,(SÃO PAULO PARCERIAS),solicito cópias digitalizadas das notas fiscais e do contrato que constam aquisição de todos itens referenciados (Salgados quentes, sendo: - 2Kg de pão-de-queijo coquetel - 2Kg de mini croissant sabores variados 03 (três) unidades de bolos sabores variados: fubá, fubá com goiabada, milho, aipim, cenoura com chocolate ? 04 (quatro) litros de suco natural ou apresentados em embalagens longa vida, com opções: normal, diet e light de sabores diversos ? 02 (dois) litros de leite integral) para prestação do serviço. Att</t>
  </si>
  <si>
    <t>Caros, gostaria de obter os seguintes dados referentes ao mês de maio de 2018: - Total de passageiros transportados pelo sistema de ônibus (valores exatos). - Total de viagens realizadas por todos os ônibus nesse mesmo período. - Oferta de assentos e lugares em pé nesse mesmo período. - Quilometragem rodada nas viagens do mesmo período. Obrigado, XXXXX</t>
  </si>
  <si>
    <t>Confirmação do pedido Certidão de numeração e denominação Emplacamento Protocolo de Autuação Número do processo 2018-0.065.009-o Assunto : 042-004</t>
  </si>
  <si>
    <t>no mes de Junho/2018, fiz acordo para parcelamento do IPTU referente ao imóvel nº 04926800608 de minha propriedade e paguei a primeira parcela referente às despesas e honorários, e agora quero continuar os pagamentos mensais; porém, não sei onde encontrar o número da dívida ativa podem me ajudar?</t>
  </si>
  <si>
    <t>Boa tarde, tenho algumas duvidas quanto ao decreto 57.377 de 11 de outubro de 2016. Estou desenvolvendo um projeto para uma area em ZPI- 1, para qual iremos desenvolver produto EHIS. Desta forma gostaria de saber: - Somente empresas que desenvolvem empreendimentos, conveniados com o poder publico tem o direito de desenvolver esse tipo de produto? Como isso funciona? - EHIS só pode ser implantado em lotes com no máximo 20.000m²? - o EHIS só pode ser composto por 400 unidades HIS por lote? - Pq no Art. 35 há menção de que o EHIS em lote ou gleba com area superior a 40.000m² ou com mais de 1.000 unidades, a SAEHIS/SEL definirá sobre a necessidade de majoração do percentual de áreas de APP e outros? - Se há esse adendo a lei, então posso construir tanto em lotes maiores do que 20.000m², como acima de 400 unidades por lote? Att, XXXXX</t>
  </si>
  <si>
    <t>Com fulcro na Lei nº 12.527/11 e para fins de estudos e estatísticas, o Instituto Brasileiro de Planejamento e Tributação – IBPT vem nesse momento diante de Vossa Senhoria requerer planilha em formato xls ou csv contendo a quantidade e o valor total dos autos de infração lavrados por esse órgão fazendário em desfavor dos contribuintes, entre os anos de 2013 até 2017 por subclasse ou classe de CNAE. O cidadão deseja ter acesso aos dados que dizem respeito apenas aos autos de infração de relacionados ao ISS (seja descumprimento da obrigação principal ou acessória). Se possível, requer-se que a informação seja disponibilizada por tipo de infração, ou seja, por descumprimento de obrigação principal e por descumprimento de obrigação acessória.</t>
  </si>
  <si>
    <t>Quantos alunos deixaram o ensino médio das escolas publicas e estaduais de São Paulo no primeiro e segundo bimestre nesse ano ?</t>
  </si>
  <si>
    <t>Solicito à São Paulo Turismo - Empresa de Turismo e Eventos da Cidade de São Paulo, as seguintes informações: 1 - Quantas feiras de grande porte foram realizadas no Anhembi nos anos de 2016, 2017 e 2018 e quantas ainda ocorrerão até o final do próximo mês de dezembro? 2 - Quantos eventos menores foram realizados no Anhembi nos anos de 2016, 2017 e 2018 e quantos ainda ocorrerão e quantas ainda ocorrerão até o final do próximo mês de dezembro? 3 - Quantos visitantes foram recebidos no Anhembi nos anos de 2015, 2016, 2017 e até agora em 2018? 4 - Qual foi o faturamento do Anhembi nos anos de 2015, 2016, 2017 e até agora em 2018?</t>
  </si>
  <si>
    <t>VENHO SOLICITAR A POSSIBILIDADE DE INFORMAR, REFERENTE A OBRA QUE VEM SENDO REALIZADA , NO MUNICIPIO DE CARAPICUIBA SP, NA AVENIDA ANTONIO FAUSTINO DOS SANTOS,PARQUE DOS PATURIS KM,21 COHAB II A SABER SE A AREA E DE PROPRIEDADE DA COHAB-SP PARTICULAR, O QUE LEVOU PREFEITO MUNICIPIO DE CARAPICUIBA SP A FAZER ANUNCIO DE AMPLA REFORMA PARQUE DOS PATURIS, COM VERBAS FUMEFI GOVERNO SP , SE A AREA E PARTICULAR COHAB-SP, O PREFEITO PRECISARIA TER POSSE TOTAL DA REFERIDA AREA DE 189 MIL METROS OU SEJA ESCRITURA DE POSSE... PARA ENTAO PODER FAZER , O QUE HORAS VEM FAZENDO .A FINALIDADE E SABER DA COHAB-SP SOBRE A LEGALIDADE DO QUE VEM OCORRENDO NA AREA 189 MIL METROS QUADRADOS , PELA PREFEITURA MUNICIPAL DE CARAPICUIBA SP</t>
  </si>
  <si>
    <t>Solicitar benefício minha casa minha vida</t>
  </si>
  <si>
    <t>Prezados, boa tarde, Solicito informações de débitos ou restrições do imóvel, caso haja alguma, situado a Rua Manoel da Nóbrega nº 788. Na verdade eu necessito de todas as informações de registro desse imóvel junto a prefeitura para fins de regularização de pendências, caso haja alguma. Aguardo retorno e desde já agradeço pela atenção.</t>
  </si>
  <si>
    <t>Senhores (as), Referente ao CONCURSO PÚBLICO Nº 001/2014, quais dos 12 cargos oferecidos encontram-se ainda vagos?</t>
  </si>
  <si>
    <t>Prezados (as) senhores (as): gostaria de saber qual Setor e Endereço devo me dirigir para solicitar abertura de processo referente ao meu tempo de serviço e contribuição como servidora municipal na função de professora do Ensino Fundamental I a fim de agregar à minha atual função de servidora federal.</t>
  </si>
  <si>
    <t>Pelo portal do Habitasampa (http://www.habitasampa.inf.br/), identifiquei que existiriam dados sobre os conjuntos habitacionais do município. Estes dados seriam as 3 camadas identificadas como Sehab, Cohab e Entregues e Planejados. São camadas geográficas no formato shapefile que estariam disponíveis para download. Todavia, não consigo abrir o portal de mapas (http://mapa.habitasampa.inf.br/). Surge um erro e a página não abre. (já testei em outras máquinas e com outros navegadores). Gostaria destas camadas com informações atualizadas. Já procurei no portal Geosampa (http://geosampa.prefeitura.sp.gov.br) e também não encontrei os mesmos dados lá. Desde já agradeço a atenção.</t>
  </si>
  <si>
    <t>Olá, completando meu pedido 022565. Gostaria de solicitar a velocidade média diária dos ônibus no corredor 9 de Julho - Santo Amaro, no trecho entre o Terminal Bandeira e o Tunel 9 de Julho entre Maio/2017 e Junho/2018</t>
  </si>
  <si>
    <t>Olá, gostaria de solicitar a velocidade média diária dos ônibus no corredor 9 de Julho - Santo Amaro, no trecho entre o Tunel 9 de Julho e a Avenida Brasil ou São Gabriel entre Janeiro/2015 e Junho/2018</t>
  </si>
  <si>
    <t>Gostaria de solicitar a velocidade média diária dos ônibus na Avenida Mateo Bei, respeitando a divisão de trechos vigente, entre Janeiro/2015 e Junho/2018</t>
  </si>
  <si>
    <t>Gostaria de solicitar a velocidade média diária dos ônibus na Avenida Rio das Pedras, respeitando a divisão de trechos vigente, entre o terminal Vila Carrão e a Av. Arquiteto Vilanova Artigas, entre Janeiro/2015 e Junho/2018</t>
  </si>
  <si>
    <t>Em relação a base de dados da Secretaria da Fazenda disponibilizada no portal do geosampa, gostaria de saber: 1-) O campo "Testada para Cálculo" (coluna "AB" se aberto no excel) representa o valor efetivamente pago de IPTU pelo proprietário do imóvel? 2-) Qual é a fórmula/equação que é aplicada para chegar no valor do campo "Testada para Cálculo", considerando os campos disponíveis na base de dados (informações de metragem do imóvel e valores de m2)?</t>
  </si>
  <si>
    <t>Gostaria de saber quando vai sair a publicação no DOC da renuncia o Conselheiro Participativo PR Itaim XXXXX, pois o mesmo foi nomeado em cargo de comissão em 13/06/2018, publicado em 14/06/2018, pagina 4. Diário Oficial da Cidade de São Paulo quinta-feira, 14 de junho de 2018 4 – São Paulo, 63 (110) TITULOS DE NOMEAÇÃO TÍTULO DE NOMEAÇÃO 139, DE 13 DE JUNHO DE 2018 2018 MILTON LEITE, Presidente da Câmara Municipal de São Paulo, em exercício no cargo de Prefeito do Município de São Paulo, usando das atribuições que lhe são conferidas por lei, RESOLVE: NOMEAR ...... SECRETARIA MUNICIPAL DAS PREFEITURAS REGIONAIS 20. XXXXX, RG XXXXX- SSP/SP, para exercer o cargo de Supervisor Técnico II, Referência DAS-12, da Supervisão Técnica de Planejamento Urbano, da Coordenadoria de Planejamento e Desenvolvimento Urbano, da Prefeitura Regional Itaim Paulista, constante da Lei 13.682/03 e do Decreto 57.576/17 (vaga 15657). Sem mais no aguardo</t>
  </si>
  <si>
    <t>Favor informar se ha alguma lei municipal sobre uso de água potável para lavagem de calçada, garagem e quintal aqui em São Paulo.</t>
  </si>
  <si>
    <t>Olá. Quero saber o que houve de mudança de horários e de funcionamento nas faixas e corredores de ônibus da cidade de São Paulo desde 02/01/2017 até hoje. Qualquer documento, portaria ou trecho do D.O. que apresentem as mudanças podem ser usados como comprovação. Obrigado desde já.</t>
  </si>
  <si>
    <t>Prezados/as Senhores/as, Solicito informacao do total de quilomatragem monotorados para gerar os dados por dia e bloco de meia-hora com medicoes de lentidao nas principais vias urbanas de Sao Paulo. Em particular, tenho interesse em mudancas no total de quilometros monitorados entre 01 de janeiro de 2000 e a data corrente (2018). Sou pesquisador em economia e gostaria de utilizar os dados em trabalho cientifico. Muito obrigado!</t>
  </si>
  <si>
    <t>Prezados. Solicito o valor de repasse dos últimos 12 meses dos valores pagos referente ao contrato 2016/0355-01-00 celebrado entre a SP Trans e a empresa COOPERATIVA DE TRANSPORTE DOS MOTO- RISTAS DE TÁXIS PRETOS ADAPTADOS E ACESSÍVEIS PARA PESSOAS COM MOBILIDADE REDUZIDA - COOPER TPA Solicito os valores dos últimos 12 meses.</t>
  </si>
  <si>
    <t>Pedido 01. Data 17-07-2018. Hospital Municipal Saboya. Autarquia Hospitalar. Municipal. Secretaria Municipal de Saúde. Prefeitura do Município de São Paulo. Resumo do Pedido: Solicito cópia do Regimento Interno do Conselho Gestor de Saúde do Hospital Municipal Doutor Arthur Ribeiro de Saboya. Pedido: Solicito acesso ao Original e Cópia do do Regimento Interno do Conselho Gestor de Saúde do Hospital Municipal Doutor Arthur Ribeiro de Saboya. Local: Hospital Municipal Doutor Arthur Ribeiro de Saboya Av. Francisco de Paula Quintanilha Ribeiro, 860 - Jabaquara, São Paulo - SP, 04330-020 São Paulo, 17 de julho de 2018. XXXXX. Jornalista. XXXXX</t>
  </si>
  <si>
    <t>Pedido 02. Data 17-07-2018. Hospital Municipal Saboya. Autarquia Hospitalar. Municipal. Secretaria Municipal de Saúde. Prefeitura do Município de São Paulo. Resumo do Pedido: Solicito cópia do Calendário de Reuniões 2018 do Conselho Gestor de Saúde do Hospital Municipal Doutor Arthur Ribeiro de Saboya. Pedido: Solicito acesso ao Original e Cópia do Calendário de Reuniões 2018 do Conselho Gestor de Saúde do Hospital Municipal Doutor Arthur Ribeiro de Saboya. Local: Hospital Municipal Doutor Arthur Ribeiro de Saboya Av. Francisco de Paula Quintanilha Ribeiro, 860 - Jabaquara, São Paulo - SP, 04330-020 São Paulo, 17 de julho de 2018. XXXXX. Jornalista. XXXXX</t>
  </si>
  <si>
    <t>Pedido 03. Data 17-07-2018. Hospital Municipal Saboya. Autarquia Hospitalar. Municipal. Secretaria Municipal de Saúde. Prefeitura do Município de São Paulo. Resumo do Pedido: Solicito cópia da Relação dos Conselheiros Eleitos 2018 do Conselho Gestor de Saúde do Hospital Municipal Doutor Arthur Ribeiro de Saboya. Pedido: Solicito acesso ao Original e Cópia da Relação dos Conselheiros Eleitos 2018 do Conselho Gestor de Saúde do Hospital Municipal Doutor Arthur Ribeiro de Saboya. Local: Hospital Municipal Doutor Arthur Ribeiro de Saboya Av. Francisco de Paula Quintanilha Ribeiro, 860 - Jabaquara, São Paulo - SP, 04330-020 São Paulo, 17 de julho de 2018. XXXXX. Jornalista. XXXXX</t>
  </si>
  <si>
    <t>Pedido 04. Data 17-07-2018. Hospital Municipal Saboya. Autarquia Hospitalar. Municipal. Secretaria Municipal de Saúde. Prefeitura do Município de São Paulo. Resumo do Pedido: Solicito cópia das Atas das reuniões do Conselho em 2018 (e listas de presenças) do Conselho Gestor de Saúde do Hospital Municipal Doutor Arthur Ribeiro de Saboya. Pedido: Solicito acesso ao Original e Cópia das Atas das reuniões do Conselho em 2018 (e listas de presenças) do Conselho Gestor de Saúde do Hospital Municipal Doutor Arthur Ribeiro de Saboya. Local: Hospital Municipal Doutor Arthur Ribeiro de Saboya Av. Francisco de Paula Quintanilha Ribeiro, 860 - Jabaquara, São Paulo - SP, 04330-020 São Paulo, 17 de julho de 2018. XXXXX. Jornalista. XXXXX</t>
  </si>
  <si>
    <t>Pedido 05. Data 17-07-2018. Hospital Municipal Saboya. Autarquia Hospitalar. Municipal. Secretaria Municipal de Saúde. Prefeitura do Município de São Paulo. Resumo do Pedido: Solicito Nome do Responsável pela Comunicação (e suas atribuições) do Hospital Municipal Doutor Arthur Ribeiro de Saboya. Pedido: Solicito Nome do Responsável pela Comunicação (e suas atribuições) do Hospital Municipal Doutor Arthur Ribeiro de Saboya. Local: Hospital Municipal Doutor Arthur Ribeiro de Saboya Av. Francisco de Paula Quintanilha Ribeiro, 860 - Jabaquara, São Paulo - SP, 04330-020 São Paulo, 17 de julho de 2018. XXXXX. XXXXX</t>
  </si>
  <si>
    <t>Pedido 06. Data 17-07-2018. Hospital Municipal Saboya. Autarquia Hospitalar. Municipal. Secretaria Municipal de Saúde. Prefeitura do Município de São Paulo. Resumo do Pedido: Solicito cópia da Relação de enfermeiros do Hospital Municipal Doutor Arthur Ribeiro de Saboya. Pedido: Solicito cópia da Relação de enfermeiros do Hospital Municipal Doutor Arthur Ribeiro de Saboya. Incluir números de vagas, preenchidas ou não, e a relação de número máximo de pacientes sob responsabilidade de um enfermeiro. Local: Hospital Municipal Doutor Arthur Ribeiro de Saboya Av. Francisco de Paula Quintanilha Ribeiro, 860 - Jabaquara, São Paulo - SP, 04330-020 São Paulo, 17 de julho de 2018. XXXXX. Jornalista. XXXXX</t>
  </si>
  <si>
    <t>Pedido 07. Data 17-07-2018. Hospital Municipal Saboya. Autarquia Hospitalar. Municipal. Secretaria Municipal de Saúde. Prefeitura do Município de São Paulo. Resumo do Pedido: Solicito cópia do Quadro de funcionário (incluindo vagas não ocupadas) do Hospital Municipal Doutor Arthur Ribeiro de Saboya. Pedido: Solicito acesso ao original e cópia do Quadro de funcionário (incluindo vagas não ocupadas) do Hospital Municipal Doutor Arthur Ribeiro de Saboya. Local: Hospital Municipal Doutor Arthur Ribeiro de Saboya Av. Francisco de Paula Quintanilha Ribeiro, 860 - Jabaquara, São Paulo - SP, 04330-020 São Paulo, 17 de julho de 2018. XXXXX. Jornalista. XXXXX</t>
  </si>
  <si>
    <t>Pedido 08. Data 17-07-2018. Hospital Municipal Saboya. Autarquia Hospitalar. Municipal. Secretaria Municipal de Saúde. Prefeitura do Município de São Paulo. Resumo do Pedido: Solicito Relação de funcionários admitidos em 2018, dentre os aprovados no último concurso público, no Hospital Municipal Doutor Arthur Ribeiro de Saboya. Pedido: Solicito Relação de funcionários admitidos em 2018, dentre os aprovados no último concurso público, no Hospital Municipal Doutor Arthur Ribeiro de Saboya. Local: Hospital Municipal Doutor Arthur Ribeiro de Saboya Av. Francisco de Paula Quintanilha Ribeiro, 860 - Jabaquara, São Paulo - SP, 04330-020 São Paulo, 17 de julho de 2018. XXXXX. Jornalista. XXXXX</t>
  </si>
  <si>
    <t>Pedido 09. Data 17-07-2018. Hospital Municipal Saboya. Autarquia Hospitalar. Municipal. Secretaria Municipal de Saúde. Prefeitura do Município de São Paulo. Resumo do Pedido: Solicito Relação de funcionários demitidos em 2018 no Hospital Municipal Doutor Arthur Ribeiro de Saboya. Pedido: Solicito Relação de funcionários demitidos em 2018 no Hospital Municipal Doutor Arthur Ribeiro de Saboya. Local: Hospital Municipal Doutor Arthur Ribeiro de Saboya Av. Francisco de Paula Quintanilha Ribeiro, 860 - Jabaquara, São Paulo - SP, 04330-020 São Paulo, 17 de julho de 2018. XXXXX. Jornalista. XXXXX</t>
  </si>
  <si>
    <t>Pedido 10. Data 17-07-2018. Hospital Municipal Saboya. Autarquia Hospitalar. Municipal. Secretaria Municipal de Saúde. Prefeitura do Município de São Paulo. Resumo do Pedido: Solicito Relação de Faltas de equipamentos essências ao Hospital Municipal Doutor Arthur Ribeiro de Saboya. Pedido: Solicito Relação de Faltas de equipamentos essências ao Hospital Municipal Doutor Arthur Ribeiro de Saboya. Local: Hospital Municipal Doutor Arthur Ribeiro de Saboya Av. Francisco de Paula Quintanilha Ribeiro, 860 - Jabaquara, São Paulo - SP, 04330-020 São Paulo, 17 de julho de 2018. XXXXX. Jornalista. XXXXX</t>
  </si>
  <si>
    <t>Pedido 11. Data 17-07-2018. Hospital Municipal Saboya. Autarquia Hospitalar. Municipal. Secretaria Municipal de Saúde. Prefeitura do Município de São Paulo. Resumo do Pedido: Solicito cópia dos Relatórios do Almoxarifado indicando Faltas de materiais essências (fraldas geriátricas e gazes) no Hospital Municipal Doutor Arthur Ribeiro de Saboya em 2018. Pedido: Solicito acesso aos originais dos Relatórios do Almoxarifado indicando Faltas de materiais essências (fraldas geriátricas e gazes) no Hospital Municipal Doutor Arthur Ribeiro de Saboya em 2018. Local: Hospital Municipal Doutor Arthur Ribeiro de Saboya Av. Francisco de Paula Quintanilha Ribeiro, 860 - Jabaquara, São Paulo - SP, 04330-020 São Paulo, 17 de julho de 2018. XXXXX. Jornalista. XXXXX</t>
  </si>
  <si>
    <t>Pedido 12. Data 17-07-2018. Hospital Municipal Saboya. Autarquia Hospitalar. Municipal. Secretaria Municipal de Saúde. Prefeitura do Município de São Paulo. Resumo do Pedido: Solicito cópia dos Relatórios do Almoxarifado indicando Faltas de macas e cadeiras de rodas no Hospital Municipal Doutor Arthur Ribeiro de Saboya em 2018. Pedido: Solicito cópia dos Relatórios do Almoxarifado indicando Faltas de macas e cadeiras de rodas no Hospital Municipal Doutor Arthur Ribeiro de Saboya em 2018. Local: Hospital Municipal Doutor Arthur Ribeiro de Saboya Av. Francisco de Paula Quintanilha Ribeiro, 860 - Jabaquara, São Paulo - SP, 04330-020 São Paulo, 17 de julho de 2018. XXXXX. Jornalista. XXXXX</t>
  </si>
  <si>
    <t>Pedido 13. Data 17-07-2018. Hospital Municipal Saboya. Autarquia Hospitalar. Municipal. Secretaria Municipal de Saúde. Prefeitura do Município de São Paulo. Resumo do Pedido: Solicito Cópia contrato com o governo federal para construção da UPA no Hospital Municipal Doutor Arthur Ribeiro de Saboya em 2018. Pedido: Solicito acesso ao original e Cópia contrato com o governo federal para construção da UPA no Hospital Municipal Doutor Arthur Ribeiro de Saboya em 2018. Local: Hospital Municipal Doutor Arthur Ribeiro de Saboya Av. Francisco de Paula Quintanilha Ribeiro, 860 - Jabaquara, São Paulo - SP, 04330-020 São Paulo, 17 de julho de 2018. XXXXX. Jornalista. XXXXX</t>
  </si>
  <si>
    <t>Senhores, Estou a exatamente a 08 (oito) meses aguardando o resultado do recurso sob o número 01-0251906/2017-0 protocolado em 28/11/17- A.I.T. GD-01-573711,constando na pesquisa no site que o mesmo encontra-se em "andamento"? Gostaria de saber se existe uma previsão para a solução do mesmo, haja vista o tempo demandado para uma solução!!! Grato,</t>
  </si>
  <si>
    <t>Pedido 01. Data 30-07-2018. Supervisão de Saúde Cidade Ademar e Santo Amaro. Coordenadorias de Saúde Sul. Ouvidoria da Saúde. Secretaria Municipal de Saúde. Prefeitura do Município de São Paulo. Resumo do Pedido: Solicito cópia da ata e da lista de presença da Audiência Pública da Saúde, realizada 28-07-2018, na Prefeitura Regional de Cidade Ademar. Pedido: Solicito cópia da ata e da lista de presença da Audiência Pública da Saúde, realizada 28-07-2018, na Prefeitura Regional de Cidade Ademar. A audiência foi uma exigência do Ministério Público para ouvir a comunidade local sobre o fechamento de AMAs e a Reorganização do Atendimento à Saúde. São Paulo, 30 de julho de 2018. XXXXX. Jornalista. XXXXX</t>
  </si>
  <si>
    <t>Fiz o meu cadastro na sp trans e todas as fotos que envio (dentro das medidas estabelecidas) estão sendo reprovadas. Onde posso ir para resolver esta pedencia e dar prosseguimento à emissão de minha carteira?</t>
  </si>
  <si>
    <t>Solicito informações a respeito do teor do pedido de abertura de concurso público referente ao processo SEI nº 6017.2018/0040973-6. Qual o quantitativo de vagas solicitadas, bem como se há previsão para a abertura de concurso no ano de 2018. Grato.</t>
  </si>
  <si>
    <t>por gentileza, solicito o valor venal do imovel com o SQL 155.305.0143-4 do ano de 1995</t>
  </si>
  <si>
    <t>TENHO 73 ANOS, COM DOENCA DE PARKINSON, CARRO COM MAIS DE 10 ANOS, OQUE PRECISA PARA ISENTAR ME DO IPVA.</t>
  </si>
  <si>
    <t>Sou profissional liberal e atuo como autonomo, prestando serviços para outras pessoas fisicad e até mesmo juridicas, gostaria de saber como conaigo emitir nota fical como pessoa fisica tanto para outra PF como para PJ, e assim poder me regulamentar e pagar mensalmente o carnê Leão, também gostaria de saber aonde consigo as notas para emissão.</t>
  </si>
  <si>
    <t>Sou Dentista recem formada, trabalho como autônoma, prestando serviços para PF e PJ, gostaria de saber como emito nota como pessoa fisica para essas empresas, aonde consigo pegar essas notas, para assim poder me regularizar e pagar mensalmente o carnê Leão.</t>
  </si>
  <si>
    <t>Solicito que seja feita limpeza na Rua Eulalio da Costa Carvalho (quarteirão entre a Rua José Fiuza Guimarães e Rua Francisco Rodrigues Nunes). Já abri reclamação por este meio e também através do atendimento 156, porém não surtiu efeito e a via em questão permanece em estado de muita sujeira. Insisto, pois parte desta sujeira, está no muro de empresa que trabalha com produtos alimentícios, e isso nos prejudica com o surgimento de insetos nocivos entre outras espécies (como ratos, por exemplo). Aguardo posicionamento.</t>
  </si>
  <si>
    <t>Boa tarde. Estou desenvolvendo um trabalho acadêmico sobre a população em situação de rua, com enfoque aos pertencentes à comunidade LGBT. Em 2016, a SMADS assina um censo em que afirma que 16 mil do total de moradores são LGBTs. Foi realizado outro censo para renovar essa informação? Este número se mantém o mesmo? Fico no aguardo. Obrigada.</t>
  </si>
  <si>
    <t>Prezados Senhores, A ciclovia da Domingos de Morais foi aprovada em audiência pública em 13/03/2018, com a promessa de implantação rápida pelo então Secretário de Mobilidade e Transportes, Senhor Sérgio Avelleda. No entanto, até o momento não há nenhuma notícia ou informação relativas à implantação. Inclusive o trecho da obra implantado pelo Metrô-SP teve estruturas vandalizadas recentemente. A Prefeitura Regional da Vila Mariana informa que o responsável pelas obras é o Colégio Arquidiocesano. Por sua vez, o Colégio Arquidiocesano alega que aguarda análise do projeto pela CET. Considerando a situação acima e tendo em vista a importância da ciclovia da Domingos de Morais, que preservaria centenas de vidas, solicito, com base na Lei de Acesso à Informação: qual é o número do processo em que tramita esse projeto; por que o projeto ainda não foi aprovado; se for o caso, quais os entraves apresentados; qual o prazo para implantação da estrutura em análise. Nestes termos, Pede deferimento,</t>
  </si>
  <si>
    <t>Minha filha de 5 anos foi agredida pela professora durante a aula numa escola pública. A professora é a ´XXXXX, e a agressão foi dia 20 de junho de 2017. Há o processo criado na Secretaria municipal da Educação mas a professora continua dando aula para outras crianças. Processo: 2017-0.147.923-7 Quando o processo será finalizado? Essa professora não pode ficar em contato com crianças.</t>
  </si>
  <si>
    <t>Boa tarde, Precisamos do alvará de funcionamento com validade por prazo indeterminado, visto que nossa atividade não apresenta risco, e por isso necessitamos de orientação de como gera-lo. O número da nossa licença é 573787201637 o CNPJ 00.636.794/0005-08 CM 3.197.160-1.</t>
  </si>
  <si>
    <t>Boa tarde! Realizei o pagamento da parcela 06/2018 em duplicidade. Como faço para abater o valor ? Cadastro imóvel: 078.087.0025-8 Aguardo. Obrigada! Atenciosamente,</t>
  </si>
  <si>
    <t>Estou aguardando uma solicitação de cata bagulho desde 26/07 e ate agora so me informam que esta em analise. Protocolo 21253648 Gostaria de obter uma resposta correta. Grato</t>
  </si>
  <si>
    <t>São Paulo, 30 de julho de 2018 Com base no artigo 5º (XXXIII) da Constituição Federal e nos artigos 10, 11 e 12 da Lei nº 12.527/2011 – a Lei Geral de Acesso a Informações Públicas –, dirige-se respeitosamente a Vossa Senhoria, com o objetivo de apresentar o seguinte requerimento de informações relacionadas aos dados de Zona Azul. A Requerente solicita saber: 1. Qual é o valor total da arrecadação proveniente da utilização das vagas de estacionamento Zona Azul nos últimos 5 (cinco) anos, discriminado por ano, região/ subprefeitura e tipo (Zona Azul Convencional, Zona Azul Caminhão, Zona Azul fretamento e outros)? 2. Qual o valor total da arrecadação das multas decorrente da utilização indevida das vagas de estacionamento Zona Azul, discriminado por ano, região/ subprefeitura e tipo (Zona Azul Convencional, Zona Azul Caminhão, Zona Azul fretamento e outros)? 3. Qual destinação dos recursos provenientes da utilização das vagas de estacionamento Zona Azul? 4. Qual a destinação dos recursos provenientes das multas aplicadas em face de utilização indevida das vagas de estacionamento Zona Azul? 5. A Prefeitura tem um plano de expansão ou diminuição do número de vagas de estacionamento Zona Azul? Em caso positivo, qual o valor previsto para arrecadação e qual quantidade de vagas planejadas por período?? 6. Quantas vagas que não fazem parte do sistema Zona Azul existem hoje na cidade de São Paulo, por região/subprefeitura? Atenciosamente, XXXXX</t>
  </si>
  <si>
    <t>Continuo aguardando a lista de funcionarios do do CREAS Itaim , principalmente responsável pela unidade, psicologos e advogados que atendem na unidade.Endereço da unidade Rua: Celso Barbosa de Lima, 501/503 CEP: 08160-600, recebi um email,na primeira solicitação porém não foi enviado nenhuma lista em anexo como afirmava o email,e possivel obter esta lista através de redes sociais?, certa de poder contar com a máxima urgencia em sua respota .Atenciosamente, XXXX</t>
  </si>
  <si>
    <t>Gostaria de saber a situação em que se encontra o Projeto de Acessibilidade do CEI Silvia Covas, memorando de referência 039/2016 de 3 de julho de 2016, que teve parecer positivo do Engenheiro Claudemir Bandeira Alonso, e recebido pelo Diretor de Divisão Técnica/Planejamento João Pedro da Silva em 28 de novembro de 2016, sob o TID nº15367926. Após o recebimento do último documento não houve mais comunicação da SME com o CEI com relação ao projeto de alterações para acessibilidade no prédio e a cobertura de parte do solário.</t>
  </si>
  <si>
    <t>Referente ao gasto público "Recurso para o Grupo de Apoio ao Adolescente e à Criança com Câncer - GRAACC - CNPJ:67.185.694/0001-50 Endereço: Rua Pedro de Toledo, 572, Vila Clementino", de 2018, cujo órgão responsável é "Fundo Municipal de Saúde", solicito informações: Boa noite, há previsão de quando este recurso será de fato destinado ao GRAAC? obrigado,</t>
  </si>
  <si>
    <t>No tocante a Rua Engenheiro Ernani Cotrin , esta foi oficializada pelo Decreto nº 24.994 - Art. 5º , tendo seu inicio na Estrada da Passagem Funda e, seu termino na Estrada de Nossa Senhora da Fonte. Informo ainda que foi encaminha oficio nº 059/PR-G/GAB/2018, para SMPR/SPUA/GAB ( SUPERINTENDÊNCIA DAS USINAS DE ASFALTO) para que informe qual a empresa que realizou a pavimentação da Rua Engenheiro Ernani Cotrin - Vila Princesa Isabel - Guaianases, bem como , a extensão do serviço realizado, valor da obra, ano da execução, laudo técnico da não realização de toda extensão da referida rua.Diante do não envio de resposta até a presente data e ainda constar como finalizado o meu pedido de nº protocolo 030445, reitero meu pedido para o que segue. 1. Que empresa foi responsável pelo asfaltamento da referida rua à época ( Eng. Ernani Cotrin)? Qual era o objeto do contrato, para o asfalto em comento? Gostaria que me fosse enviado, cópia do contrato e da Ordem de Serviço em anexo. 2. Qual a data da conclusão constante na OS? 3. O objeto do contrato incluía o trecho da rua eng. Ernani Cotrin com a rua da passagem funda? Se negativa a resposta, o que se ficou definido para esse trecho? 5- A demanda foi encaminhada para a SMSO- Secretaria Municipal de Serviços e Obras, para que seja feita a sua conclusão. Tendo em vista que essa resposta já nos foi dada ao longo dos anos, e com resposta inclusive, de que não foi concluída por falta de verba, pergunto: 1. Quando foi enviada para a SMSO - Secretaria Municipal de Serviços e Obras? 2. Qual a previsão para a referida conclusão? Peço informar quanto tempo devo aguardar? As respostas que me são dadas, são evasivas, sem dados concretos. Até quando? Me perdoem a insistência, mas não tenho mais paciência para ser tratada como ser irracional, desconhecedor dos seus direitos. Isso é uma afronta à minha dignidade. Sou ultrajada a cada resposta superficial me dada a anos.</t>
  </si>
  <si>
    <t>Ola, Sou morador da R. Sargento Otavio Mattos Barreiros, XXXXX - Jd. Nizia - Sao Paulo - SP - CEP XXXXX, uma área considerada de risco devido fortes enchentes, gostaria de saber se existe algum projeto de contenção de enchente, ampliação ou reforma das tubulações, caso houver favor enviar os dados do projeto e valores da obrar. atenciosamente XXXXX</t>
  </si>
  <si>
    <t>Prezados Srs. Requeiro as informações a seguir: 1. Qual o nº de Estudantes (Bilhete), no Distrito Administrativo de Artur Alvim? 2. Qual o nº de Estudantes (Bilhete) no Distrito Administrativo de Vila Matilde? 3. Quantos estudantes validaram o cadastro no CRAS Artur Alvim? 4.Quantos estudantes não conseguiram validar o cadastro no CRAS Artur Alvim?</t>
  </si>
  <si>
    <t>Prezados Srs. Requeiro a seguinte informação: 1. Os estudantes, que não conseguiram validar o cadastro no CRAS, por motivos (sistema, servidor (informática queimou), falta de funcionários, etc), e tenham a declaração de permanência no recinto dada pelo CRAS, qual o procedimento que o estudante deverá fazer? 2. Caso não seja este o meio adequado, por gentileza, solicito que me informem, quem é o responsável, nome, e-mail, departamento, endereço e telefone.</t>
  </si>
  <si>
    <t>1. Qual é o e-mail de reclamação da SPTRANS, com relação ao atendimento CRAS e bilhete estudante, a disposição do estudante?; 2. A suspensão do bilhete estudante será efetivada, mediante a falta de estrutura do CRAS?</t>
  </si>
  <si>
    <t>O CRAS Artur Alvim distribui 60 senhas para atender a todos os programas sociais, isto faz com que não haja um planejamento para o atendimento do bilhete estudante, ou seja, é impossível ter senhas, por favor, qual é o dispositivo legal, que determinou esta forma de atendimento? Quando foi dada publicidade desta forma de atendimento e quais foram os meios?</t>
  </si>
  <si>
    <t>Prezados Srs. Requeiro as informações: 1. Quais são os programas sociais, vinculados ao Cadastro Único no município de SP?; 2. Qual o número de beneficiários em cada programa social? 3. Qual o valor repassado ao Município de cada um dos programas sociais?</t>
  </si>
  <si>
    <t>Prezados Srs. Requeiro as informações: Especificamente - CRAS Artur Alvim 1. Quais são os programas sociais, vinculados ao Cadastro Único?; 2. Qual o número de beneficiários em cada programa social? 3. Qual o valor repassado de cada um dos programas sociais?</t>
  </si>
  <si>
    <t>Prezados Srs. Requeiro as informações: CRAS Artur Alvim 1. Qual o número de funcionários concursados? 2. Qual o número de funcionários celetistas? 3. Qual o número de Funcionários bolsistas? 4. Qual o horário de expediente dos itens acima? 5. Qual o valor da folha de pagamento dos itens 1,2,3?</t>
  </si>
  <si>
    <t>Prezados Srs. Requeiro as informações: CRAS Artur Alvim 1. O estabelecimento é próprio ou alugado? 2. Qual o valor do aluguel? 3. Qual o valor da conta de água - SABESP 4. Qual o valor da conta de energia – ELETROPAULO 5. Qual o valor do contrato de limpeza? 6. Quantos contratos (licitação) existem nesta unidade? E o tipo?</t>
  </si>
  <si>
    <t>Prezados Srs. Requeiro as seguintes informações: 1.) Qual o número de cadastradores capacitados para o sistema - Cadastro único - do CRAS Artur Alvim? 2.) Qual o número de cadastradores capacitados para o sistema - Cadastro único - de cada um dos CRAS? 3.) Os cadastradores são funcionários públicos concursados, celetistas, cargo em comissão, etc? 4.) Qual o valor do salário mensal?</t>
  </si>
  <si>
    <t>Prezados Srs. Requeiro a seguinte informação. 1) Solicito o envio dos documentos: O Formulário Principal de Cadastramento, conhecido como Caderno Verde, é o instrumento básico de coleta de informações sobre a família. Esse questionário inclui 10 blocos relacionados à investigação do domicílio, da família e de cada um de seus componentes. Deve ser utilizado tanto para a coleta de dados de novas famílias, quanto para a atualização das informações cadastrais já incluídas no Cadastro Único. 2) Manual do Entrevistador</t>
  </si>
  <si>
    <t>Prezados Srs. Requeiro a seguinte informação: 1.) O Estudante que possui NIS – PIS informado no cadastro da SPTRANS, terá seu benefício suspenso, em razão da falta de estrutura e planejamento do CRAS, para validar tal cadastro já informado? Segundo o Manual de Gestão do Cadastro Único para Programas Sociais do Governo Federal – pág.19 “2) GLOSSÁRIO: O Número de Identificação Social (NIS) é pessoal e intransferível. A atribuição desse número é feita de forma integrada com o sistema de numeração do PIS/Pasep/NIT. Ou seja, o NIS, o Programa de Integração Social (PIS) e o Programa de Formação do Patrimônio do Servidor Público (Pasep) possuem a mesma faixa numérica, mas são gerados por fontes diferentes. Quando a pessoa é incluída no Cadastro Único, o número atribuído é o NIS. Porém, se a pessoa já possuir PIS ou Pasep, este será também o número de seu NIS.</t>
  </si>
  <si>
    <t>Prezados Srs. Requeiro a seguinte informação: 1.) Qual o motivo que não é utilizado o sistema SPTRANS – cadastro do estudante no CRAS, para evitar filas, senhas, e preenchimento de informações, já feitas no sistema? 2.) Qual é o dispositivo legal que proíbe?,</t>
  </si>
  <si>
    <t>Prezados Srs. Requeiro a seguinte informação: 1) Qual o dispositivo legal, que estabelece que os únicos cadastradores, são apenas e tão somente aqueles capacitados? 2) Qual a empresa, fundação que faz a capacitação dos cadastradores? 3) Há ou não sistema EAD para capacitação? 4) Qual o local endereço, e-mail, telefone, responsável, para a capacitação presencial? 5) Qual o dispositivo legal, que proíbe que sejam estagiários de curso superior? 6) Qual o dispositivo legal, que proíbe que as instituições de ensino superior privada, contribuam com o governo no cadastro único, através de estagiários, supervisionados através do Núcleo de Práticas Jurídicas?</t>
  </si>
  <si>
    <t>Prezados Srs. Requeiro a seguinte informação: Bilhete estudante. 1) Qual o dispositivo legal, que estabelece que os únicos cadastradores, são apenas e tão somente aqueles capacitados? 2) Qual a empresa, fundação que faz a capacitação dos cadastradores? 3) Há ou não sistema EAD para capacitação? 4) Qual o local endereço, e-mail, telefone, responsável, para a capacitação presencial? 5) Qual o dispositivo legal, que proíbe que sejam estagiários de curso superior? 6) Qual o dispositivo legal, que proíbe que as instituições de ensino superior privada, contribuam com o governo no cadastro único, através de estagiários, supervisionados através do Núcleo de Práticas Jurídicas?</t>
  </si>
  <si>
    <t>protocolo 20180034551259 necessito da gravação deste protocolo.</t>
  </si>
  <si>
    <t>Bom dia, Vou realizar a inatividade de uma empresa na Receita Federal/Junta Comercial constituída no município de SP. Como realizar a inatividade da inscrição municipal em SP? Obrigada.</t>
  </si>
  <si>
    <t>Prezado(a), A Secretária Municipal da Fazenda realizou alguns depósitos para a PCS referente a ressarcimento de pagamentos de taxas de veículos, no entanto, não conseguimos identificar quais são essas taxas e quais são esses veículos. Necessitamos desta informação para inserir dados corretos em nosso sistema. Como faço para conseguir esta informação? Há algum número? Tentei diversas vezes contato com o número 156 (número que está no site da Fazenda), porém, a atendente informa que o número é da Prefeitura de Santo André. Fico no aguardo. Grata, XXXXX.</t>
  </si>
  <si>
    <t>Bom dia estou entrando em contato para saber qual o órgão responsável pela colocação de placas com o nome Clara Alves da Silva na Praça que fica entre as Ruas: Baia de São José.CEP: 02649-040 com a Rua: Doutor Araújo Castro. CEP: 02649-010 no Jardim Peri.</t>
  </si>
  <si>
    <t>Olá , bom dia. Sou professora interlocutora de LIBRAS pela prefeitura da minha cidade, Indaiatuba, interior de São Paulo. Encontrei um material de vocês nesse site que achei muito interessante para trabalhar com meus alunos surdos. Gostaria de saber se é possivel comprar, se vocês fazem doação ou se existe alguma outra forma de conseguir esse material. Esse seria o link do material de vocês: http://portal.sme.prefeitura.sp.gov.br/Cadernos-Apoio-Libras Agradeço a atenção. Fico no aguardo. atenciosamente Professora XXXXX.</t>
  </si>
  <si>
    <t>Bom dia. Em relação ao processo SEI 6017.2018/0040973-6 (autorização para abertura de concurso público), peço que informem o cargo e o número de vagas solicitadas por área, se houver. Obrigado.</t>
  </si>
  <si>
    <t>Bom dia ,sou de Mogi Mirim Sp ,e recebi uma multa de transito ,na qual não sou o infrator ,fato esse esclarecido através de uma segunda via da notificação expelida pelo despachante ,que verifica um erro de digitação da multa . Já entrei com pedido de recurso enviando todos os documentos nescesarios para a C E T ,no dia 25 de maio de 2018 ,sei que minha carta foi recebida no dia 30 de maio de 2018,pois enviei com aviso de recebimento.(ar) Porém ate o momento não tive resposta do recurso e a multa ainda consta no sistema do Detran. Gostaria de saber como esta esse recurso no qual o numero da notificação da multa é XXXXX. Desde já agradeço , e espero uma breve resposta.</t>
  </si>
  <si>
    <t>Prezados(as), gostaria de receber uma lista, de preferência em um arquivo de planilha em formato aberto, contendo a relação total de parques municipais, discriminando a prefeitura regional, a região e área total (em m²) de cada um dos parques. Isso porque consultei tal informação no site da Secretaria do Verde e também em outros sites institucionais da Prefeitura e os números são divergentes. Obrigado!</t>
  </si>
  <si>
    <t>Prezados Srs. Recebi uma notificação do IPTU 2018, referente ao contribuinte: XXXXX (1/10) com vencimento a 1a parcela para 10/08/2018, no valor de R$241,62 . (número de série 0003090 - NL 2). Ocorre que por um lapso, acabei pagando essa parcela. Todavia, o IPTU de 2018,(as 10 parcelas) já havia recebido anteriormente,porém cada parcela no valor de R$333,12, as quais se encontram em dia com o pagamento até a 7a. parcela com vencimento para 20 de agosto. Faltando portanto somente 3 parcelas a serem pagas. Assim sendo, aguardo informação em meu email, sobre o ocorrido em razão de duplicidade de cobrança e porque os valores são diferentes. (10x333,12 e a mais recente 10x241,62). agradeço desde já a atenção a ser dada ao caso. XXXXX</t>
  </si>
  <si>
    <t>Necessito saber o andamento da minha da solicitação protocolo 21033695 feita para CETESP email de 28/03.Processo 00.25.02411/18-16 Grata, XXXXX</t>
  </si>
  <si>
    <t>Desejo obter informações relacionadas ao protocolo 21217413</t>
  </si>
  <si>
    <t>Solicito a apresentação de cópia do Estudo de Impacto de Vizinhança e o Relatório de Impacto de Vizinhança da Operação Urbana Consorciada Água Espraiada (Lei 13.260/2001). A apresentação pode ser feita para o meu email cadastrado no e-SIC (XXXXX) ou em cópia física em sede do órgão municipal competente.</t>
  </si>
  <si>
    <t>Caros Senhores, Me envolvi em um acidente com um onibus com o prefixo: 55338 no dia 30/01/2018. Agora eles estão me processando judicialmente dizendo que o onibus não trabalhou nos dis 31/01/, 01/02 e 02/02 por causa desta batida. É possível vocês me passarem se esta informação procede? O próprio motorista, no dia 01/02 me falou por Whatsapp que o onibus já havia sido consertado e que já estava trabalhando novamente, por isso que solicito uma verificação de vocês. Minha audiência judicial é no dia 12/09/2018 e preciso desta informação para apresentar nesta audiência.</t>
  </si>
  <si>
    <t>Solicito últimos relatórios do Parque Várzeas do Tietê dos anos de 2016 e 2017. O site do DAEE não está disponivél.</t>
  </si>
  <si>
    <t>À SMPR Prezado Sr. Cesar Angel Boffa de Azevedo 1.Faço referência ao protocolo 031768 deste portal e-sic, pelo qual recebi as vistorias do PSIU, realizadas nos dias 14/05/18 e 21/06/18, em empresa que ocupa espaço da PMSP, localizado sob o Viaduto Eng. Orlando Murgel. Vistorias estas que argumentei que ocorreram fora do horário de movimentação de máquinas/caminhões (durante a semana, entre às 19:45 às 22:30, bem como algumas madrugadas). 2. A esta argumentação, a SMPR apresentou que essas vistorias foram realizadas com base no ofício da Promotoria de Justiça do Meio Ambiente da Capital nº 1453/18-1ª PJMAC, em que não havia indicação de horário específico. 3. Dado o conhecimento prévio do horário de movimentação de máquinas/caminhões pela SMPR - dado que já enviei mensagens eletrônicas, bem com abri demandas no portal 156, as quais retratam o horário do problema -, peço, por gentileza, apoio para que sejam realizadas vistorias do PSIU (entre 19:45 e 22:30 durante a semana, em dias sem chuva) e estas vistorias sejam enviadas à Promotoria de Justiça do Meio Ambiente da Capital. 4. Cabe observar que já possuo demanda aberta sobre esse problema no portal 156 deste março/2017. Antecipo o meus agradecimentos.</t>
  </si>
  <si>
    <t>Possuo um CCM que foi aberto em 2002 e não utilizo mais ele, gostaria de saber se existe algum problema não cancelar ou se pode dar algum problema com o MEI que possuo hoje.</t>
  </si>
  <si>
    <t>Me mudei para Poços de Caldas em MG e abri um MEI de prestação de serviços, gostaria de saber se preciso cadastrar um CPOM para emitir notas fiscais para a cidade de São Paulo.</t>
  </si>
  <si>
    <t>Prezado (a), Venho através deste,solicitar por gentileza esclarecimentos quanto a convocação dos aprovados no último concurso da AHMSP/2017. Estou tentando acompanhar as convocações porém não tenho encontrado as informações precisas.O último dado que obtive foi na publicação do dia 31/07/18 que consta: " DIVISÃO DE PERÍCIA MÉDICA - COGESS NÚCLEO DE INGRESSO CONCURSO PÚBLICO DE INGRESSO PARA PROVIMENTO DO CARGO VAGO DE ANALISTA ASSISTENCIA DESENVOLVIMENTO SOCIAL NIVEL I LAUDOS MÉDICOS EXPEDIDOS POR COGESS - APTO INICIAL Relação de candidatos APTOS em Exame Médico Inicial Nome RG Data ANDREIA ROSA DA FONSECA SOUZA 231432719 27/07/2018 PAOLA CRISTINA BARBOSA PAES 325861766 27/07/2018 ROSEMEIRE DE JESUS BRITO 259000504 27/07/2018 SAMIRA ALVES AUN 437409430 27/07/2018 TALINE SANTOS DE JESUS 554017945 27/07/2018 TATIANA LEMOS MOYANO 257073322 27/07/2018". Ao pesquisar na classificação observei que a referida Paola Cristina Barbosa encontra-se na classificação 862, procede? Os classificados anteriores foram convocados? Onde localizo os convocados para o cargo de Analista Assistência Desenvolvimento Social (Assistente Social)? Entrei em contato com a COGESS, porém fui orientada a buscar esta resposta com a Autarquia. Desde já agradeço a disponibilidade e aguardo retorno. Atenciosamente, XXXXX.</t>
  </si>
  <si>
    <t>Prezados Srs. Requeiro as seguintes informações: 1. O prédio da AMA/UBS Integrada Jardim Nordeste é próprio ou alugado? 1.1. Qual é a área construída em m2, e qual é a área total em m2. 2. Sendo alugado valor mensal, e contrato (licitação); 3. Qual o dispositivo legal que determina a circunscrição territorial? e Km2 4. Qual o número de habitantes por faixa quinquenal? 5. Qual o custo mensal SABESP; 6. Qual o custo mensal Eletropaulo; 7. Quantidade de linhas telefônicas e o custo mensal; 8. Qual é o valor da folha de pagamento? 9. Qual é produção consultas, clínica, ginecologia, pediatria, outros? mensal. 10. Qual é produção vacinas mensal; 11. Qual é o número de atendimento odontológico mensal?</t>
  </si>
  <si>
    <t>Boa tarde. Gostaria de saber de quem é a responsabilidade pela colocação de placa numérica no imóvel? Segundo o art. 39 do Decreto 49.346/08 diz que o proprietário pode requerer à Subprefeitura, porém os funcionários da Prefeitura Regional dizem que é responsabilidade do proprietário.</t>
  </si>
  <si>
    <t>Caros boa tarde, Estamos transferindo nosso Auto Center para o Endereço Av. Thomas Edison nº 732. Todavia a partir do nº 807 a via vira contramão, fazendo com que meus Cliente deem a volta pela marginal tiete e vir via Av. ordem e progresso, ou seja um volta de 3 km de muito transito. Peço humildemente a essa instituição a possibilidade de alterar a via para mão dupla até o numero 732 da Av Thomas Edison onde sera instalado meu Auto Center, onde meus Clientes poderão vim via Av Marques de São Vicente e entrar na R. Ten. Alberto Spicciati e ter acesso a Thomas Edson. Dessa forma não causarei transtorno e nem rejeição aos meus Clientes. Desde ja Agradeço. XXXXX</t>
  </si>
  <si>
    <t>Boa tarde, Busco informação referente a CNPJ: - Como funciona? - Quais são os tipos? (INC, MEI, LTDA...) - Qual a taxa mensal/anual/venda? - Existe limite por criação de NFP? - Como usar a API do NFP para e-commerce situada a CNPJ</t>
  </si>
  <si>
    <t>Olá, Identifiquei que não há IPVA para Iate/Helicóptero desejo saber o porquê.</t>
  </si>
  <si>
    <t>Para estudo da dinâmica dos lotes municipais da cidade de São Paulo, peço o dado das filiações dos lotes. Conforme informado pela SMUL, a SF é a responsável pela criação e manutenção do dados, sendo a única com acesso ao banco de dandos, enquano a SMUL, pelo GeoSampa somente consulta a base. A mesma secretaria informou da existencia do Banco de Dados de filiação, em operação. Gostaria do Banco de Dado já existente, para realização da pesquisa. (Como sugestão, fui informado que o portal GeoSampa intranet possui um sistema de consulta aos dados deste banco de dados. Para economizar recursos humanos e para maior transparência, sugiro a transparência ativa destes dados, possibilitando o uso para pesquisadores do urbano) Grata</t>
  </si>
  <si>
    <t>Observei que o bloqueio colocado pelo CET na confluência da Rua Intendência com Av. Celso Garcia, foi parcialmente removida para permitir a entrada a esquerda de veículos sem que se faça o contorno necessário.</t>
  </si>
  <si>
    <t>sou despachante na cidade de Amparo/SP.Tenho 2 clientes que pagaram suas multas e o recurso foi deferido. Estou tentando solicitar o reembolso e não consigo. Falei com o funcionário Flavio no telefone 32919-0066 e ele me disse que precisa ser pessoalmente na prefeitura. Gostaria se essa solicitação de reembolso pode ser feita via e-mail (qual), pois se torna enviável ir até São Paulo, pois essa viagem demora em torno de 2h30min com vários pedágios, e isso ficaria mais caro que o valor da restituição. No aguardo de uma solução desde já agradeço Att XXXXX - Despachante União - Amparo/SP</t>
  </si>
  <si>
    <t>Prezados, Gostaria de ter acesso aos dados sobre despesas com tratamento de resíduos sólidos de saúde, conforme consta no ítem 3.3.90.39.84.08 - Tratamento de Resíduos Sólidos de Saúde, da TABELA DE ITENS DE DESPESAS publicada no portal da transparência. Obrigado.</t>
  </si>
  <si>
    <t>Para fins de pesquisa, peço a gentileza de acompanhar mensalmente (últimos 2 anos, e nos meses que virão) os recolhimentos de ITBI com maior detalhamento possível, por Cadastro de Imóvel (número do IPTU). Não sendo possível o detalhamento unitário, ainda que excluídos dados sigilosos do contribuinte, peço o que mais se aproximar, mas pelo menos apontando a natureza da transação, o CRI competente e matrícula. Mais detalhamentos serao muito bem vindos e enriqueceriam muito a pesquisa. Me coloco à disposicao para facilitar o fluxo mensal de informacoes.</t>
  </si>
  <si>
    <t>Referente ao gasto público "Administração dos Conselhos Tutelares", de 2018, cujo órgão responsável é "Prefeitura Regional Vila Mariana", solicito informações: Ref: Programa: Prevenção e Proteção às Vítimas da Violência Despesa: Administração dos Conselhos Tutelares Existe uma verba destinada no valor de R$ 1.000,00. O que se pretende fazer com este valor?</t>
  </si>
  <si>
    <t>Boa tarde, por gentileza, para fins acadêmicos (pesquisa de mestrado), necessito a informação de quantas famílias foram removidas para obra de canalização do Córrego da Ponte Baixa, zona sul de São Paulo. Atenciosamente, XXXXX.</t>
  </si>
  <si>
    <t>Fiz o requerimento de cartao DEFIS-DSV para minha mae e entreguei ao posto CET em Pinheiros no dia 26/02/18. Fui informado que em 90 dias o cartao seria enviado pelo Correios ate minha residencia, o que nao aconteceu. Nome do Requerente: XXXXX Ja se passaram 5 meses e nem contato com o CET eu consigo, pois o telefone 3030-2422, pela qual fui informado que deveria contatar apos os 90 dias, nao é atendido por ninguem. Poderiam retornar o status desse requerimento? Obrigado, XXXXX</t>
  </si>
  <si>
    <t>Prezados, Fiz o requerimento para Cadastro de Veiculos de Pessoa com Deficiencia para a Isencao na Operacao Horario de Pico para minha mae e entreguei ao posto CET (DSV-AE) em Pinheiros no dia 26/02/18. No recebimento pela CET, fui informado que deveria telefonar para o 3030-2422 após 90 dias, a fim de obter retorno quanto ao status do requerimento. Infelizmente esse telefone não é atendido por ninguém, razão pela qual solicito informarem-me o status desse requerimento. Nome do Requerente: XXXXX Placa do veiculo: XXXXX Obrigado, XXXXX</t>
  </si>
  <si>
    <t>Olá, Gostaria de obter os dados georreferenciados das linhas de metrô/cptm PLANEJADAS. Pode ser arquivo shape ou planilha (xls/txt/csv) georreferenciada.</t>
  </si>
  <si>
    <t>Olá, Gostaria de obter planilha (xls/csv/txt) com o número médio de viagens por dia de cada linha (onibus, metro, trem) da rede de transporte público. Obrigada.</t>
  </si>
  <si>
    <t>Referente ao gasto público "Reforma e Acessibilidade em Passeios Públicos", de 2018, cujo órgão responsável é "Prefeitura Regional Vila Mariana", solicito informações: REF: Programa: Direitos da pessoa com deficiência Despesa: Reforma e Acessibilidade em Passeios Públicos Existe uma verba planejada para Reforma de Acessibilidade em Passeios Públicos no valor de R$ 1.000,00. O que se pretende fazer com este montante?</t>
  </si>
  <si>
    <t>Boa tarde, em sintonia com a Lei de Acesso a Informação (PL 41/2010), gostaria de ter acesso aos dados dos tótens instalados em São Paulo para contar o número de bicicletas que transitam em ciclovias até (e incluindo) julho de 2018. Gostaria dos dados separados por dia e por localização desde o primeiro dia disponível e de todos os tótens de contagem em funcionamento na cidade. Atenciosamente</t>
  </si>
  <si>
    <t>boa noite. não consigo obter informações se a certidão solicitada novamente de não incidência de ITBI em conferência de bens imóveis está pronta. Aparece uma chave amarela, vários andamentos e não tenho como saber consultando o site. Sou a procuradora, no processo nº 6017.2017/0051470-8, em nome de PAMABE ADMINISTRAÇÃO DE BENS PROPRIOS LTDA EPP. Poderia constar, no andamento, de forma clara, que está pronta para ser retirada, que evitaria o registro deste pedido. No pedido anterior, q teve q ser retificado, constava para entrar em contato por telefone, mas impossível, sempre ocupado. Facilitaria muito constar, no próprio andamento, quando está pronta para ser retirada. Obrigada, att, XXXXX</t>
  </si>
  <si>
    <t>Pela Lei de Acesso à Informação, gostaria de solicitar as seguintes informações: A- EM 2018 entre janeiro a julho (enviar as repostas separadas por mês, por favor) 1. Em 2018, de janeiro a julho (separado mês a mês), quantos casos de abuso sexual em ônibus e em terminais de ônibus foram registrados na cidade de São Paulo? ÔNIBUS- (repostas separadas por mês, por favor), 1.1 Dos registros de abuso sexual na capital em 2018, de janeiro a julho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2018,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2018, de janeiro a julho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2018, de janeiro a julho, quantos foram entre passageiros? Quantos foram os abusos sexuais cometidos por funcionários dos ônibus a passageiros? E quantos foram cometidos por passageiros a funcionários dos ônibus? B- EM 2017 - entre janeiro a dezembro (enviar as repostas separadas por mês, por favor) 1. Em 2017, de janeiro a dezembro (separado mês a mês), quantos casos de abuso sexual em ônibus e em terminais de ônibus foram registrados na cidade de São Paulo? ÔNIBUS- (repostas separadas por mês, por favor), 1.1 Dos registros de abuso sexual na capital em 2017,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2017,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2017,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2017, de janeiro a dezembro, quantos foram entre passageiros? Quantos foram os abusos sexuais cometidos por funcionários dos ônibus a passageiros? E quantos foram cometidos por passageiros a funcionários dos ônibus? C- EM 2016 - entre janeiro a dezembro (enviar as repostas separadas por mês, por favor) 1. Em 2016, de janeiro a dezembro (separado mês a mês), quantos casos de abuso sexual em ônibus e em terminais de ônibus foram registrados na cidade de São Paulo? ÔNIBUS- (repostas separadas por mês, por favor), 1.1 Dos registros de abuso sexual na capital em 2016,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2017,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2016,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2016, de janeiro a dezembro, quantos foram entre passageiros? Quantos foram os abusos sexuais cometidos por funcionários dos ônibus a passageiros? E quantos foram cometidos por passageiros a funcionários dos ônibus? OBRIGADA</t>
  </si>
  <si>
    <t>Pela Lei de Acesso à Informação, gostaria de solicitar as seguintes informações: A- EM 2018 entre janeiro a julho (enviar as repostas separadas por mês, por favor) 1. Em 2018, de janeiro a julho (separado mês a mês), quantos casos de abuso sexual em ônibus e em terminais de ônibus foram registrados na cidade de São Paulo? ÔNIBUS- (repostas separadas por mês, por favor), 1.1 Dos registros de abuso sexual na capital em 2018, de janeiro a julho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2018,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2018, de janeiro a julho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2018, de janeiro a julho, quantos foram entre passageiros? Quantos foram os abusos sexuais cometidos por funcionários dos ônibus a passageiros? E quantos foram cometidos por passageiros a funcionários dos ônibus? B- EM 2017 - entre janeiro a dezembro (enviar as repostas separadas por mês, por favor) 1. Em 2017, de janeiro a dezembro (separado mês a mês), quantos casos de abuso sexual em ônibus e em terminais de ônibus foram registrados na cidade de São Paulo? ÔNIBUS- (repostas separadas por mês, por favor), 1.1 Dos registros de abuso sexual na capital em 2017,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2017,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2017,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2017, de janeiro a dezembro, quantos foram entre passageiros? Quantos foram os abusos sexuais cometidos por funcionários dos ônibus a passageiros? E quantos foram cometidos por passageiros a funcionários dos ônibus? C- EM 2016 - entre janeiro a dezembro (enviar as repostas separadas por mês, por favor) 1. Em 2016, de janeiro a dezembro (separado mês a mês), quantos casos de abuso sexual em ônibus e em terminais de ônibus foram registrados na cidade de São Paulo? ÔNIBUS- (repostas separadas por mês, por favor), 1.1 Dos registros de abuso sexual na capital em 2016,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2016,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2016,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2016, de janeiro a dezembro, quantos foram entre passageiros? Quantos foram os abusos sexuais cometidos por funcionários dos ônibus a passageiros? E quantos foram cometidos por passageiros a funcionários dos ônibus? OBRIGADA</t>
  </si>
  <si>
    <t>Pela Lei de Acesso à Informação, gostaria de solicitar as seguintes informações: A- EM 2015 - entre janeiro a dezembro (enviar as repostas separadas por mês, por favor) 1. Em 215, de janeiro a dezembro (separado mês a mês), quantos casos de abuso sexual em ônibus e em terminais de ônibus foram registrados na cidade de São Paulo? ÔNIBUS- (repostas separadas por mês, por favor), 1.1 Dos registros de abuso sexual na capital em 2015,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2015,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2015,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2015, de janeiro a dezembro, quantos foram entre passageiros? Quantos foram os abusos sexuais cometidos por funcionários dos ônibus a passageiros? E quantos foram cometidos por passageiros a funcionários dos ônibus? B- EM 2014- entre janeiro a dezembro (enviar as repostas separadas por mês, por favor) 1. Em 2014, de janeiro a dezembro (separado mês a mês), quantos casos de abuso sexual em ônibus e em terminais de ônibus foram registrados na cidade de São Paulo? ÔNIBUS- (repostas separadas por mês, por favor), 1.1 Dos registros de abuso sexual na capital em 2014,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2014,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2014,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2014, de janeiro a dezembro, quantos foram entre passageiros? Quantos foram os abusos sexuais cometidos por funcionários dos ônibus a passageiros? E quantos foram cometidos por passageiros a funcionários dos ônibus? C- EM 2013 - entre janeiro a dezembro (enviar as repostas separadas por mês, por favor) 1. Em 2013, de janeiro a dezembro (separado mês a mês), quantos casos de abuso sexual em ônibus e em terminais de ônibus foram registrados na cidade de São Paulo? ÔNIBUS- (repostas separadas por mês, por favor), 1.1 Dos registros de abuso sexual na capital em 2013,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2013,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2013,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2013, de janeiro a dezembro, quantos foram entre passageiros? Quantos foram os abusos sexuais cometidos por funcionários dos ônibus a passageiros? E quantos foram cometidos por passageiros a funcionários dos ônibus? OBRIGADA</t>
  </si>
  <si>
    <t>Pela Lei de Acesso à Informação, gostaria de solicitar as seguintes informações: A- EM 2012 - entre janeiro a dezembro (enviar as repostas separadas por mês, por favor) 1. Em 2012, de janeiro a dezembro (separado mês a mês), quantos casos de abuso sexual em ônibus e em terminais de ônibus foram registrados na cidade de São Paulo? ÔNIBUS- (repostas separadas por mês, por favor), 1.1 Dos registros de abuso sexual na capital em 2012,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2012,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2012,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2012, de janeiro a dezembro, quantos foram entre passageiros? Quantos foram os abusos sexuais cometidos por funcionários dos ônibus a passageiros? E quantos foram cometidos por passageiros a funcionários dos ônibus? B- EM 2011 - entre janeiro a dezembro (enviar as repostas separadas por mês, por favor) 1. Em 2011, de janeiro a dezembro (separado mês a mês), quantos casos de abuso sexual em ônibus e em terminais de ônibus foram registrados na cidade de São Paulo? ÔNIBUS- (repostas separadas por mês, por favor), 1.1 Dos registros de abuso sexual na capital em 2011,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2011,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2011,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2011, de janeiro a dezembro, quantos foram entre passageiros? Quantos foram os abusos sexuais cometidos por funcionários dos ônibus a passageiros? E quantos foram cometidos por passageiros a funcionários dos ônibus? C- EM 2010 - entre janeiro a dezembro (enviar as repostas separadas por mês, por favor) 1. Em 2010, de janeiro a dezembro (separado mês a mês), quantos casos de abuso sexual em ônibus e em terminais de ônibus foram registrados na cidade de São Paulo? ÔNIBUS- (repostas separadas por mês, por favor), 1.1 Dos registros de abuso sexual na capital em 2010,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2010,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2010,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2010, de janeiro a dezembro, quantos foram entre passageiros? Quantos foram os abusos sexuais cometidos por funcionários dos ônibus a passageiros? E quantos foram cometidos por passageiros a funcionários dos ônibus? OBRIGADA</t>
  </si>
  <si>
    <t>Pela Lei de Acesso à Informação, gostaria de solicitar as seguintes informações: A- EM 2009 - entre janeiro a dezembro (enviar as repostas separadas por mês, por favor) 1. Em 2009, de janeiro a dezembro (separado mês a mês), quantos casos de abuso sexual em ônibus e em terminais de ônibus foram registrados na cidade de São Paulo? ÔNIBUS- (repostas separadas por mês, por favor), 1.1 Dos registros de abuso sexual na capital em 2009,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2009,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2009,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2009, de janeiro a dezembro, quantos foram entre passageiros? Quantos foram os abusos sexuais cometidos por funcionários dos ônibus a passageiros? E quantos foram cometidos por passageiros a funcionários dos ônibus? B- EM 2008 - entre janeiro a dezembro (enviar as repostas separadas por mês, por favor) 1. Em 2008, de janeiro a dezembro (separado mês a mês), quantos casos de abuso sexual em ônibus e em terminais de ônibus foram registrados na cidade de São Paulo? ÔNIBUS- (repostas separadas por mês, por favor), 1.1 Dos registros de abuso sexual na capital em 2008, de janeiro a dezembro ( repostas separadas por mês, por favor), quantos foram em ônibus? Desses nos ônibus, quantos casos de abusos registrados foram cometidos entre às 05h e 10h da manhã? E quantos foram das 17h às 20h? Quantos foram depois das 20h? Quantos foram na região da zona sul? Quantas na zona Leste? Quantos na zona oeste? Quantos no Centro? Quantos na zona Norte? 1.2 Do total de abusos sexuais registrados nos ônibus em 2008, de janeiro a julho, quantos foram entre passageiros? Quantos foram os abusos sexuais cometidos por funcionários dos ônibus a passageiros? E quantos foram cometidos por passageiros a funcionários dos ônibus? TERMINAIS DE ÓNIBUS- (repostas separadas por mês, por favor), 1.1 Dos registros de abuso sexual na capital em 2008, de janeiro a dezembro (repostas separadas por mês, por favor), quantos foram em Terminais de Ônibus? Informar em quais terminais de ônibus aconteceram os abusos sexuais registrados? Desses Boletins de Ocorrência , quantos foram registrados por vítimas que não residiam em SP, ou seja, que não possuíam endereço na capital? Desses, quantos casos de abusos registrados foram cometidos entre às 05h e 10h da manhã? E quantos foram das 17h às 20h? Quantos foram depois das 20h? 1.2 Do total de abusos sexuais registrados nos ônibus em 2008, de janeiro a dezembro, quantos foram entre passageiros? Quantos foram os abusos sexuais cometidos por funcionários dos ônibus a passageiros? E quantos foram cometidos por passageiros a funcionários dos ônibus? OBRIGADA</t>
  </si>
  <si>
    <t>Gostaria de saber quantos empregados existem na CET que se enquadram no artigo 93 da LEI Nº 8.213, DE 24 DE JULHO DE 1991. Ou seja quantos empregados deficientes ou reabilitados pelos INSS, existem em atividade atualmente.</t>
  </si>
  <si>
    <t>Solicito a quantidade de médicos que compõem as equipes de estratégia de saúde da família em São Paulo - SP. Peço que os números sejam indicados por distrito e referentes aos anos 2014, 2015, 2016, 2017 e primeiro semestre de 2018. Por favor, enviem os dados em formato CSV ou XLS.</t>
  </si>
  <si>
    <t>Solicito a quantidade de equipes de estratégia saúde da família por distrito de São Paulo. Peço que os números sejam referentes aos anos 2014, 2015, 2016, 2017 e primeiro semestre de 2018. Por favor, enviem os dados em formato CSV ou XLS.</t>
  </si>
  <si>
    <t>Solicito saber quais as áreas de São Paulo não são atendidas por equipes de estratégia saúde da família. Peço para que as informações sejam referentes aos anos 2014, 2015, 2016, 2017 e primeiro semestre de 2018. Por favor, enviem os dados em formato CSV ou XLS.</t>
  </si>
  <si>
    <t>Quais unidades de saúde de São Paulo - SP possuem atendimento ginecológico de emergência e urgência. Peço para que as informações sejam referentes aos anos 2014, 2015, 2016, 2017 e primeiro semestre de 2018. Por favor, enviem os dados em formato CSV ou XLS.</t>
  </si>
  <si>
    <t>Quais AMAS e Unidades Básicas de Saúde foram encerradas no primeiro semestre de 2018. Em contrapartida, quais AMAS e Unidades Básicas de Saúde foram inauguradas no mesmo período. Por favor, disponibilizar as informações com endereço e em arquivo CSV ou XLS.</t>
  </si>
  <si>
    <t>Solicito a relação atualizada de AMAS e UPAS com nome e endereço. Peço que os dados sejam enviados em formato csv ou xls.</t>
  </si>
  <si>
    <t>gostaria de fazer o cartão de estacionamneto para idoso, como proceder</t>
  </si>
  <si>
    <t>VENHO SOLICITAR A POSSIBILIDADE DE ESCLARECER QUAL A DIVIDA QUE HA ENTRE A COHAB-SP, E A PREFEITURA MUNICIPAL DE CARAPICUIBA SP NA OPORTUNIDADE APRESENTO A VOSSA SENHORIA PROTESTO DE ELEVADA ESTIMA CONSIDERAÇAO</t>
  </si>
  <si>
    <t>VENHO SOLICITAR ESCLARECIMENTO REFERENTE AREA ONDE ENCONTRA-SE INSTALADA A EMPRESA UDIAÇO NO MUNICIPIO DE CARAPICUIBA SP ESTRADA DO COPAIBA,601 JD.CECILIA CRISTINA,CARAPICUIBA SP CEP. 06329-050 TELEFONE 011-4189-9144, A SABER SE A REFERIDA AREA PERTENCE A COHAB SP OU E DE PROPRIEDADE DO MUNICIPIO DE CARAPICUIBA SP,OUTRO FATO E SABER SE A MESMA PAGA OS DEVIDOS IMPOSTOS, EM QUE MUNICIPIO.OUTRO FAT E SABER QUE MEIOS E FORMAS FORAM UTILIZADOS PARA QUE A EMPRESA UDIAÇO FOSSE INSTALADA EM AREA QUE TENHO CERTEZA QUE NAO E EMPRESARIAL , A SABER SE HOUVE DECRETO PODER EXECUTIVO MUNICIPIO DE CARAPICUIBA SP OU DA COHAB SP,CEDENDO A AREA A EMPRESA UDIAÇO. NA OPORTUNIDADE APRESENTO A VOSSA SENHORIA PROTESTO DE ELEVADA ESTIMA E CONSIDERAÇAO</t>
  </si>
  <si>
    <t>Por meio deste para inicio de matéria jornalistica e investigativa solicitamos informações sobre estabelecimento comercial que fica sobe jurisdição desta prefeitura regional,cujo nome fantasia é BALADA BARONESA ,CUJO End Rua Paulo Felix 400 . Segundo informações apuradas por nossa reportagem trata se de um local de reunião de publico que funciona a anos na região, sem qualquer documentação para local de reunião ,sem quaisquer documentos relativos á acessibilidade e principalmente infringindo as leis vigentes ,inclusive a lei cidade limpa. POR FIM GOSTARÍAMOS DE SABER QUAL DOCUMENTAÇÃO LEGITIMA EXISTE PARA ESTE LOCAL? QUAL PORTARIA OU LIMINAR PERMITE TAMANHA PUBLICIDADE ? DESDE JÁ AGRADECEMOS.</t>
  </si>
  <si>
    <t>Olá, bom dia! Gostaria de saber: - quantos semáforos para veículos existem na cidade de São Paulo? - quantos deles possuem no breaks instalados? - qual a quantidade de panes em semáforos para veículos que foi registrada pela Prefeitura no período de 2016, 2017 e 2018, mês a mês. - qual a quantidade de semáforos para pedestres existem na cidade de São Paulo? - destes, quantos são semáforos sonoros? E onde ficam localizados? - qual a quantidade de panes em semáforos para pedestres que foi registrada pela Prefeitura no período de 2016, 2017 e 2018, mês a mês. - qual foi/é o investimento da prefeitura para a manutenção dos semáforos para veículos e para pedestres nos últimos três anos? Obrigada, Beijos XXXXX</t>
  </si>
  <si>
    <t>Olá, bom dia! Gostaria de saber o valor gasto mensalmente pela Prefeitura de São Paulo, em 2016, 2017 e 2018 com o recapeamento, manutenção e reparos nas calçadas da cidade de São Paulo. Obrigada, beijos XXXXX</t>
  </si>
  <si>
    <t>COMO POSO TER A CERTEZA QUE MEU VEICULO PLACAS XXXXX ESTA REALMENTE LIBERADO DO RODIZIO? ATT XXXXX RG XXXXX</t>
  </si>
  <si>
    <t>Para atenderr solicitação judicial, preciso saber o valor venal do imóvel sito à Rua Frei Antonio Santana Galvão, XXXXX, Ponte Pequena, São Paulo(CEP 01106-040), junto à Secretaria da Fazenda ou a que for pertinente.</t>
  </si>
  <si>
    <t>Olá, sou XXXXX. Trabalho com Mobilidade Urbana e utilizo o nº de passageiros transportados em minhas análises. A última atualização desse dado foi em Maio/2018. Por qual motivo deixaram de publicar? Qual é a previsão de atualização?</t>
  </si>
  <si>
    <t>Dados de compartilhamento das bicicletas do Itaú. Gostaria de saber a ocupação das bicicletas do Itaú por estação e horários do dia. É possível disponibilizar esse tipo de informação?</t>
  </si>
  <si>
    <t>Boa tarde. Solicito os préstimos em informar se na data de 05.10.2017, por volta das 20:00hs haviam técnicos da CET fazendo manutenção em semáforos da Avenida Vereador José Diniz , nas proximidades entre os cruzamentos com a Rua Demóstenes ou Rua Moraes de Barros. Obrigada</t>
  </si>
  <si>
    <t>Sou proprietário de um imóvel localizado na Avenida Yervant Kissajikian que foi recentemente autuado em razão da existência de buracos e ondulações no passeio público. Os locatários, cientes da autuação, procederam o reparo do passeio público substituindo o concreto danificado por asfalto. Gostaria de saber se o uso de asfalto é permitido para passeio público e, caso apresentado recurso solicitando o cancelamento da multa dessa autuação, indicando o reparo do referido passeio com o uso de asfalto, esse será acatado.</t>
  </si>
  <si>
    <t>Nos termos do art. 36 da Lei Estadual 13296/2008, com a finalidade de confirmar se os interessados atendem os requisitos necessários à concessão de isenção de IPVA, solicitamos informar o endereço de correio eletrônico (e-mail) do setor/autoridade responsável por concessão/permissão/autorização para a operação do serviço de transporte coletivo de passageiros no município de São Paulo.</t>
  </si>
  <si>
    <t>Boa noite! Sra. Fátima Elisabete Pereira Thimoteo, admiro o trabalho e transparência que é desenvolvido pela equipe da Secretária da Educação. Visto que o concurso de PEIF 2014 está no último ano de validade e já foi prorrogado por período igual restando apenas 3 meses para expirar, e no ano corrente não houve autorização para convocação, apenas foram convocados 735 professores aproximadamente da autorização de agosto de 2017, gostaria de saber se existe a possibilidade de uma nova autorização antes do vencimento. Aguardo retorno positivo. Atenciosamente XXXXX</t>
  </si>
  <si>
    <t>senhoras e senhores, solicito base em shapefile (shp) ou dwg do plano cicloviário de são Paulo com as vias implantadas, as projetadas incluindo a última apresentada à imprensa no dia 03/08/2018. atenciosamente, XXXXX</t>
  </si>
  <si>
    <t>Eu XXXXX quero fazer uma inscrição. Sou músico.</t>
  </si>
  <si>
    <t>Prezados Srs. Requeiro a seguinte informação: Cadastro Único: Bilhete Estudante 1.) Qual a razão que nas despesas não é considerado o IPTU?</t>
  </si>
  <si>
    <t>Prezados Srs. Requeiro as seguintes informações: 1.) UBS Jd. São Nicolau - Nutricionista: produção mensal. 2. UBS Jd. Nordeste - Demanda mensal Nutricionista.</t>
  </si>
  <si>
    <t>UBS Jardim Nordeste: Quantidade 1.Demanda das especialidades médicas por mês; 2.Demanda de consultas clínicas mês. 3.Ausência de pacientes em consultas, mês.</t>
  </si>
  <si>
    <t>RECEBI INTIMAÇÃO DE PROTESTO PELO 2o. CARTORIO DE PROTESTO, SUPOSTAMENTE, REFERENTE A MULTA DE TRÃNSITO. SOLICITO INFORMAÇÃO URGENTE QUANTO A ESSE DÉBITO, NOTADAMENTE AUTO DE INFRAÇÃO E DATA DESTA PELA SECRETARIA DA FAZENDA</t>
  </si>
  <si>
    <t>Gostaria de solicitar quantos e quais conselhos compoem a regional Butantã, o número de membros de cada conselho, verba utilizada, e datas de suas reuniões. Obrigada XXXXX</t>
  </si>
  <si>
    <t>Gostaria de saber se uma Prefeitura Regional não tem privacidade e cuidado ao realizar uma reunião com seus funcionários. Semana passada na 6a. feira dia 03/08, no período da manhã, meu pai foi em na Praça de Atendimento da Prefeitura da Casa Verde e estava ocorrendo uma reunião em aberto na Praça de Atendimento. Um senhor que dirigia a reunião - meu pai veio a saber era o Chefe de Gabinete - falava alto demais dando bronca em todo mundo - que estava na reunião, ainda pediu para desligarem as luzes para que pudessem ler a tela com o projetor e dados da reunião - ficaram às escuras. Concluindo o munícipe sai de sua casa para ter uma noção de seus problemas com a Prefeitura e chega neste local de atendimento e depara com um ambiente com gente gritando com os funcionários, sem luz, a moça que atendia nem conseguia ler os papéis de meu pai uma outra tinha que ficar com o celular iluminando. E o homem berrava. Como pode acontecer uma coisa destas?... meu pai f um pessoa idosa - ficou indignado por uma Prefeitura Regional que não zela pelo atendimento do contribuinte é muito complicado é necessário ajuda do Prefeito Dória/Covas Neto nesta Prefeitura Regional. Registro essa reclamação neste Portal pois acho importante acompanhamento junto a um Órgão de maior atenção com o contribuinte, e que a Secretaria cuide de suas Prefeituras Regionais. Não existe no Portal da Prefeitura assunto referente a reclamação de acontecidos nos Órgãos Públicos. Aguardamos resposta. Grata</t>
  </si>
  <si>
    <t>Bom Dia. Temos uma empresa que oferece um aplicativo de comunicação educacional e familiar. Gostaríamos de receber as licitações, chamamentos públicos e demais informações no que diz respeito a EDUCAÇÃO. Att.</t>
  </si>
  <si>
    <t>Boa tarde tudo bem? Preciso da licença de funcionamento da minha empresa. A atividade principal da minha empresa é CNAE 8650-0/04 Atividades de fisioterapia Licença Municipal - MUNICIPAL Aguardando Declarações. Preciso dessa licença de funcionamento o mais rápido possível, para poder credenciar convênio médico e dessa forma conseguir um maior fluxo de clientes para a minha clínica, na área de fisioterapia. Uma empresa de licenciamento estava me ajudando, só que essa empresa entrou com Licença condicionada inves de Licença de baixo risco. Fui na prefeitura e eles me informaram para entrar pelo de Baixo risco no emprenda fácil e que dessa forma a Licença de funcionamento sairia na hora. Estou com algumas dúvidas: - A RRT que preciso adicionar pode ser a mesma que a engenheira emitiu para condicionada? - Só preciso adicionar a RRT da condicionada e o anexo que tem no site com a minha assinatura? - Se eu preciso de outros documentos, quais documentos são para eu não colocar os documentos errados? Desde já Obrigada pela atenção</t>
  </si>
  <si>
    <t>1- Quantos veículos foram guinchados na cidade de São Paulo no primeiro semestre de 2018? Desses veículos, quantos são carros, quantos são motos e quantos são caminhões? 2- Quantos foram guinchados no primeiro semestre de 2017 e no mesmo período de 2016? Também informar desses veículos, quantos são carros, quantos são motos e quantos são caminhões tanto no ano de 2016 como no de 2016. 3- Quantos veículos de guincho prestavam serviço para a CET possuía em junho de 2016, em junho de 2017 e em junho de 2018? Favor informar quantos são os veículos próprios e quantos são terceirados.</t>
  </si>
  <si>
    <t>Gostaria de saber qual foi a decisão do Processo SEI 6017.2018/0040973-6 (Autorização de novo concurso para Auditor) que corre em sigilo na Prefeitura. O concurso será autorizado? Entrará no orçamento do ano que vem?</t>
  </si>
  <si>
    <t>Solicitação, em via digital, de vistas dos processos registrados sob Nº SEI 6067.2018/0009679-0, na íntegra e atualizados até a data de disponibilização.</t>
  </si>
  <si>
    <t>Gostaria de saber se a empresa IPCE Fios e cabos eletricos recebeu notificação ou multa referente ao barulho entre 2000 a 2015, endereço da empresa Rua Alvaro Fragoso, 344 São Paulo . Agradeço antecipadamente.</t>
  </si>
  <si>
    <t>Prezados, Bom dia! Antecipadamente, agradeço a fineza de terem atendido o meu pedido em relação ao fornecimento de uma cópia do Contrato nº 09/SMSU/11, celebrado entre esta Secretaria Municipal e a Empresa Telefônica. Desta feita, solicito outra gentileza, a qual reside no fornecimento de uma cópia integral do contrato decorrente da última prorrogação do contrato nº 09/SMSU/11, rescindido por essa Secretaria em 2017. Att.</t>
  </si>
  <si>
    <t>Gostaria de solicitar qual o prazo legal de posse da candidata Maria Lucia da Cunha Marques, para o cargo de Analista de Informações Cultura e Desporto, com data da nomeação publicada em D.O. no dia 17/05/2018.</t>
  </si>
  <si>
    <t>Boa tarde! Somos uma clínica odontológica e atendemos muitos pacientes idosos e especiais. Não temos vagas de estacionamento. Antes da implantação das ciclofaixas, era permitido estacionar em frente à clínica. Percebi em alguns estabelecimentos nos quais a ciclofaixa passa em frente, que é permitido parar para embarque e desembarque das pessoas. Gostaria de saber como solicitamos isso a vocês? Obrigado</t>
  </si>
  <si>
    <t>Boa tarde! Solicito as informações abaixo. Agradeço as providencias. Cordialmente. Professor XXXXX 1- Quantidade de alunos com deficiência matriculados na rede municipal de ensino, por tipo de deficiência, tipo de escola e por DRE. 2- Quantidade de alunos que são atendidos por Auxiliares de Vida Escolar, por tipo de escola e por DRE. 3- Quantidade de alunos que aguardam atendimento pelos Auxiliares de Vida Escolar, por tipo de escola e por DRE. 4- Quantidade de Auxiliares de Vida Escolar, por DRE. 5- Quantidade de Fisioterapeutas e de Terapeutas Ocupacionais que integram os quadros do Projeto Rede.</t>
  </si>
  <si>
    <t>Gostaria de receber informações sobre o andamento do Relatório de Auditoria 32/2015/CGM-AUDI, se este resultou em algum processo administrativo e em que situação se encontra?</t>
  </si>
  <si>
    <t>boa tarde sou representante da instituição filantrópica sem fins lucrativa descrita acima, atendemos pessoas em situação de rua em consequência do uso abusivo e indiscriminado do álcool e das drogas, estamos situado no município de carapicu iba, venho por meio deste buscar informações e a possibilidade de fazermos uso de uma área pertencente a COHAB - SP, para montarmos um espaço para acolhimento para essas pessoas que vem nas ruas do nosso municipio. grato XXXXX 11 - XXXXX</t>
  </si>
  <si>
    <t>1- Quantos ônibus quebraram no primeiro semestre de 2018? E quantos quebraram no mesmo período dos anos de 2016 e 2017? 2- Quais os principais motivos de quebra dos ônibus? Falha mecânica? Elétrica? Desgaste de pneus ou de peças? 2- Qual o tempo médio um ônibus fica no conserto?</t>
  </si>
  <si>
    <t>Boa tarde, como faço para conseguir um alvará / licença para transporte escolar?</t>
  </si>
  <si>
    <t>Prezados, boa tarde. Solicito informações sobre o processo nº 2018-3.011.639-4, em andamento para cassação do Termo de Permissão de Uso – TPU e posterior retirada da banca de jornal. Att, XXXXX</t>
  </si>
  <si>
    <t>Boa tarde! Nos termos da Lei de Acesso à Informação (Lei nº 12.527/2011), solicito as seguintes informações: a) como funciona o trâmite de aluguel de imóveis pela Prefeitura de São Paulo? b) Há um departamento que centraliza o registro dos imóveis disponíveis para locação? c) No caso da resposta do item ‘b’ ser positiva, qual o e-mail e telefone do órgão que registra/identifica os imóveis? d) Há previsão/necessidade de locação de imóvel no bairro do Itaim Paulista (zona leste)? Obrigada, XXXXX</t>
  </si>
  <si>
    <t>Em dezembro de 2016, esta pasta tinha quantos servidores comissionados? Em janeiro de 2017, esta pasta tinha quantos servidores comissionados? Em fevereiro de 2017, esta pasta tinha quantos servidores comissionados? Em março de 2017, esta pasta tinha quantos servidores comissionados? Em abril de 2017, esta pasta tinha quantos servidores comissionados? Em maio de 2017, esta pasta tinha quantos servidores comissionados? Em junho de 2017, esta pasta tinha quantos servidores comissionados? Em julho de 2017, esta pasta tinha quantos servidores comissionados? Em agosto de 2017, esta pasta tinha quantos servidores comissionados? Em setembro de 2017, esta pasta tinha quantos servidores comissionados? Em outubro de 2017, esta pasta tinha quantos servidores comissionados? Em novembro de 2017, esta pasta tinha quantos servidores comissionados? Em dezembro de 2017, esta pasta tinha quantos servidores comissionados? Em janeiro de 2018, esta pasta tinha quantos servidores comissionados? Em fevereiro de 2018, esta pasta tinha quantos servidores comissionados? Em março de 2018, esta pasta tinha quantos servidores comissionados? Em abril de 2018, esta pasta tinha quantos servidores comissionados? Em maio de 2018, esta pasta tinha quantos servidores comissionados? Em junho de 2018, esta pasta tinha quantos servidores comissionados? Em julho de 2018, esta pasta tinha quantos servidores comissionados?</t>
  </si>
  <si>
    <t>BOA TARDE! ESTOU ENTRANDO EM CONTATO A RESPEITO DE UM TOCO DE ÁRVORE NA MINHA CALÇADA NA RUA PIRAQUÊ, NºXXXXX-CEP: XXXXX. ENTRAMOS EM CONTATO COM A PREFEITURA REGIONAL ONDE O CHEFE DE GABINETE, O SR. MARIO COROCHEL NETO INFORMOU QUE O REFERIDO TOCO SERIA RETIRADO NO DIA 18 DE JULHO, NO ENTANTO, A SOLICITAÇÃO ATÉ A PRESENTE DATA NÃO FOI ATENDIDA. QUAL ORGÃO DEVO PROCURAR PARA RESOLVER MINHA SITUAÇÃO? MEU NOME É XXXXX, MORADORA DA REFERIDA RUA, NºXXXXX, TEL.XXXXX</t>
  </si>
  <si>
    <t>solicito informações sobre título de protesto entregue por motoboy protocolo XXXXX valor de R$551,60 com vencimento em 09/08/2018. nº do título XXXXX</t>
  </si>
  <si>
    <t>solicito expediente interno EI 3249/2018</t>
  </si>
  <si>
    <t>VENHO SOLICITAR A POSSIBILIDADE DE ESCLARECER SOBRE AS SUPOSTAS DIVIDAS ENTRE A MUNICIPALIDADE COM A COHAB-SP, A SABER SE HA ENTRE A COHAB-SP DIVIDAS COMO IMPOSTOS DIVERSOS... COM A PREFEITURA CARAPICUIBA SP , OU VICE-VERSA NA OPORTUNIDADE APRESENTO A VOSSA SENHORIA PROTESTO DE ELEVADA ESTIMA E CONSIDERAÇAO</t>
  </si>
  <si>
    <t>Minha neta está participando do Camp/Caxingui - Capacitação profissional. Fui orientada requerer o nr. do NIS dela, e fiz conforme dia 01/08/2018. Só que ate a presente data não possuo o nr. do NIS para fornecer ao Camp. O que fazer? abaixo dados cadastrais MEU NOME: XXXXX (avó) - XXXXX (CPF) - PIS: XXXXX Minha filha faleceu (XXXXX) em 01/03/2018 NA RESIDENCIA MORA SOMENTE EU E NETA (XXXXX - CPF: XXXXX - 15 anos) Rua Dr. Altair Martins, XXXXX - cs.XXXXXX- Jd. Maria Augusta - Butanta (cep: XXXXX) NUMERO CÓDIGO FAMILIA (cADASTRO UNICO) XXXXXX (01/08/2018) Grata pelo retorno XXXXX (11) XXXXX</t>
  </si>
  <si>
    <t>Bom dia, Meu nome é XXXXXX, estudante de Arquitetura e Urbanismo pela FIAMFAAM, a caminho do ultimo semestre. Estou coletando informações e documentos para produção da minha monografia e consolidação de projeto. Trata-se de um Trabalho Final de Graduação (TFG), e será um projeto de Intervenção Urbana no eixo do Córrego Rio Verde + Urbanização das favelas nesse eixo, em especial a Miguel Ignácio Curi I e II, localizadas no bairro de Itaquera. Algumas informações sobre legislação e programa de metas, me levaram aos cadernos que tratam do Plano Regional para Itaquera. 1º Ocorre que, no recorte de projeto que pretendo desenvolver, está em planejamento o projeto do Parque Linear Rio Verde, onde a primeira fase está pronta. 2º Está em curso, a construção de um corredor de ônibus que passará pela Avenida Líder, que em visita de campo, constatei que a obra está pronta no eixo da avenida, porém as obras pararam próximo as Avenidas Itaquera e Harry Dannenberg. 3º Existe um impasse sobre o destino para o terreno onde hoje estão as Favelas Miguel Ignácio Curi I e II (Favela da Paz), em visita as lideranças, foi dito que existe por parte da prefeitura a intenção de removê-los, para que o corredor de ônibus passe pelo local. Com base na LAI 12.527, de 2011, solicito informações dos projetos previstos e em curso para a área supracitada; e para que eu dê sequencia ao trabalho científico, necessito das seguintes informações: 1º Existe o projeto executivo do Parque Linear Rio Verde? Caso positivo, solicito copia do Anteprojeto ou mesmo o executivo. 2º Quais propostas foram dadas para solução das ocupações irregulares no eixo do Rio Verde, especialmente para as favelas Miguel Ignácio Curi I e II? O zoneamento de 2016 estabeleceu a área como ZEIS 1, porém tem-se a intenção de remover as famílias para dar sequencia ao corredor e parque. Desde já obrigado 3º Existe algum estudo de impacto das favelas instaladas em áreas de várzea? 4ºComo a SMVA atua para minimizar os impactos?</t>
  </si>
  <si>
    <t>Gostaria de saber se ainda é necessário/obrigatório utilizar e registrar o livro 57 na abertura de empresas? Se não for necessário, qual é a lei?</t>
  </si>
  <si>
    <t>Com base na Lei de Acesso à Informações, solicito o arquivo shapefile que contém as vias existentes na cidade de São Paulo catalogadas de acordo com sua tipologia de estrutura (vias arteriais, vias coletoras e vias locais). Fico à disposição para esclarecer quaisquer dúvidas com relação a este pedido.</t>
  </si>
  <si>
    <t>Com base na Lei de Acesso à Informações, solicito o arquivo shapefile que deu origem ao mapa contido no slide 21 da apresentação sobre o Plano Cicloviário, feita pelo secretário de Mobilidade e Transportes, João Octaviano, e prefeito Bruno Covas à imprensa no dia 3/8. O slide 21 se refere à "Rede Cicloviária Estrutural - Vias estruturais", e mostra os "Trechos existentes", "Eixos cicloviários", "Anéis cicloviários" a e "Rede estrutural cicloviária". O arquivo shapefile deve conter as estruturas catalogadas segundo sua tipologia (ciclovia, ciclofaixa e ciclorrota), ressaltando tal mapa dá origem ao cálculo contido nos slides 23 e 24 - portanto, sabe-se que tais tipologias já estão distribuídas no mapa do slide 21. Caso exista, favor constar a data prevista para implantação de cada estrutura. Fico à disposição para esclarecer quaisquer dúvidas com relação a este pedido.</t>
  </si>
  <si>
    <t>Bom dia a todos, Venho através deste, comunicar minha insatisfação e descontentamento com algumas atitudes de um professor da EMEF - Escola Municipal de Ensino Fundamental, locada na Rua Ribeiro Junqueira, 259, Vila Roque, São Paulo - SP. Diante mão, deixo claro que não posso reclamar do Colégio, que é formado de uma equipe competente em sua essência. Na verdade, o que me levou a entrar em contato com a Supervisão foi o "mau comportamento" de um professor. Menciono isso com tristeza, pois não me conformo com essa realidade. Minha filha deveria ter aulas de História e a três anos o que vejo é o descaso de um professor com seus alunos. Três anos de uma disciplina capenga, mediado por um profissional mau educado, machista, preconceituoso que esta sempre zombando e intimidando os alunos em público. Minha filha chega em casa horrorizada com as insinuações do professor que menciona homossexualidade de forma vexatória, que manda aluna paraplégica se levantar para pegar livros, que manda os grupos da sala produzirem o mesmo tipo de projeto durante o ano todo. Que ao invés de compartilhar fatos da história faz aula imaginária de casal com opção sexual diferente da que o professor acredita ser correto, faz comentários insinuosos para as meninas mencionando partes do corpo delas. Com a minha filha, em particular, gostaria que os supervisores analisassem o prontuário dela que não tem nada que a desabone, gostaria que verificassem o seu comportamento perante os professores, que em todas as reuniões me descrevem ela como uma menina comportada, respeitosa e que tem um desempenho muito bom, com notas boas mas que não esta se sentindo bem e não quer frequentar mais as aulas desse professor. O ano passado levei o problema até a escola e recebi o apoio tanto da coordenadora quanto do Diretor. Sei que esse ano, uma nova equipe está à frente da Escola e minha filha fala muito bem de todos, o problema é somente a conduta deste professor diante de seus alunos. Eu sou pedagoga e acredito na Escola Pública, sei que vivemos um Sistema Educacional falido, mas preciso confiar nos profissionais que ali estão e que são competentes para a atividade, estou aqui pedindo que a justiça seja feita e que os estudantes possam ter a oportunidade de EXPERIMENTAR A HISTÓRIA com um professor que queira mediar a disciplina com a excelência de um profissional da Educação. Sei da realidade do profissional da Educação mas precisamos entender que somos o presente desses estudantes e esta em nossas mãos o futuro dessas crianças que já precisam viver com uma realidade não muito favorável. Eu conto com os senhores para uma solução em prol de aulas mais produtivas. Nome da minha filha: XXXXX - Aluna do período da tarde- 8º ano Nome do professor : XXXXX Atenciosamente, XXXXX</t>
  </si>
  <si>
    <t>Gostaria de obter o plano de trabalho apresentado e o parecer técnico conclusivo de análise da prestação de contas final do objeto do contrato 2017-0.139.031-7 (realização do evento esportivo “Campeonato Sampa Skate”, nos dias 14 a 21 de dezembro de 2017), bem como documento referente aos gastos por parte da ASSOCIAÇÃO DE SURF DA GRANDE SÃO PAULO – ASGSP, CNPJ 07.371.714/0001-55, para realização do evento em questão.</t>
  </si>
  <si>
    <t>Boa tarde, estou realizando um trabalho de pós-graduação sobre os ambientes públicos de ensino infantil. Seria possível me informar qual o número total de unidades educacionais na cidade de São Paulo que atendam crianças de 0 à 5 anos e 11 meses?</t>
  </si>
  <si>
    <t>Caros, gostaria de ter acesso à todas as bolsas e auxilios pagos pela prefeitura. Gostaria de saber o nome da bolsa ou auxilio, a quem ela é destinada, qual a secretaria ou orgão responsável pelo pagamento e fiscalização e quando o programa foi iniciado e se esta ativo ou não. Gostaria de ter acesso às essas informações referentes aos últimos 5 anos.</t>
  </si>
  <si>
    <t>caros, gostaria de saber quantas reclamações por barulho foram feitas nos últimos 5 anos, mês a mês, por região, à prefeitura de são paulo e a natureza dessas reclamações</t>
  </si>
  <si>
    <t>Boa tarde. Recebi um multa no dia 01/11/2017, o veiculo está em meu nome porém eu não era o condutor, efetuei a indicação do condutor pelos correios conforme padrão, porém a multa não saiu do meu cadastro. como devo proceder? obrigado</t>
  </si>
  <si>
    <t>Lista dos patrimônios, espaços públicos e demais equipamentos enquadrados dentro da ZEPEC do centro de São Paulo</t>
  </si>
  <si>
    <t>Status de como está o PL 65/2015</t>
  </si>
  <si>
    <t>Palácio dos Campos Elíseos - Centro de Economia Criativa. Quais são as ações estratégicas deste projeto? Número de projetos sendo desenvolvidos lá dentro, ou algum contato do responsável?</t>
  </si>
  <si>
    <t>Até o momento qual é o terminal de ônibus que registrou mais casos de furtos e roubos no ano de 2018 e quantos foram esses casos?</t>
  </si>
  <si>
    <t>Quantos casos de roubos e furtos foram registrados em 2017 e 2018, mês a mês, nos ônibus?</t>
  </si>
  <si>
    <t>Quantos casos de assédio sexual foram registrados, mês a mês, entre 2017 até o momento (07/08/2018), nos terminais e ônibus?</t>
  </si>
  <si>
    <t>Em 08/06/2018 protocolei um requerimento de defesa contra autuação. Placa - XXXX- 7107 Numero AIT - XXXXX Dt solicitação - 08/06/2018 Processo 0056931/2018-5 Até o momento o processo continua em andamento Como pelo site o prazo são de 40 dias Gostaria de saber se há uma previsão para conclusão.</t>
  </si>
  <si>
    <t>Olá, gostaria de saber: - quantas lâmpadas de LED foram instaladas na cidade de São Paulo em 2015, 2016, 2017 e 2018, para substituir as lâmpadas antigas. - quantas lâmpadas de LED foram instaladas na cidade de São Paulo em 2015, 2016, 2017 e 2018, para iluminar novos pontos da cidade. - quanto de recurso foi investido para a implantação das lâmpadas LED de 2015 até hoje. Obrigada, abraços.</t>
  </si>
  <si>
    <t>Subprefeitura Parelheiros</t>
  </si>
  <si>
    <t>1- Quantas faltas foram registradas de professores do ensino fundamental e do ensino médio nos meses de janeiro, fevereiro, março, abril, maio e junho de 2018? E no mesmo período de 2017 e 2016? 2- Quais os principais justificativas apresentadas pelos professores para as faltas?</t>
  </si>
  <si>
    <t>Boa tarde, gostaria de saber, por gentileza: - quantos projetos para privatizações foram apresentados à Câmara desde o início da gestão Doria até hoje. - quantos e quais destes projetos foram votados e aprovados. - quantos e quais destes projetos foram votados e não aprovados. - quantos e quais destes projetos ainda estão em tramitação na Câmera. Obrigada, abraços.</t>
  </si>
  <si>
    <t>Com o fito de pesquisa para trabalho realizado para a Prefeitura de Campos dos Goytacazes, sirvo-me do presente para solicitar a legislação acerca da Bilhetagem Eletrônica, bem como do Bilhete Único, no âmbito do Município de São Paulo, aplicada pela SPTrans. Também solicito qualquer outro documento que verse sobre os procedimentos adotados para operacionalização da bilhetagem eletrônica. Agradeço, desde já. Att., XXXXX</t>
  </si>
  <si>
    <t>Faço doutorado em Direito e minha Tese é sobre a Inclusão das crianças e adolescentes com Deficiência Intelectual (D.I.) no ensino fundamental das escolas municipais de São Paulo (1º ao 9º ano). Para tanto, necessito saber quantas escolas, EMEF, da DRE Jaçanã/Tremembé possuíam salas de SAAIs, no período de 2006 a 2013, ano a ano. Grata XXXXX</t>
  </si>
  <si>
    <t>Boa noite Gostaria de solicitar os dados à respeito de transgêneros que alteraram o nome no registro na cidade de São Paulo? Com um corte em 2016, 2017 e 2018? obs: No dia 28 de julho de 2018, o Supremo Tribunal Federal permitiu que transgêneros alterem nome e registro de sexo no registro civil sem passar por autorizações na Justiça.</t>
  </si>
  <si>
    <t>Caros, gostaria de ter acesso ao número de funcionários da prefeitura que estão afastados de suas funções. Gostaria de saber o nome, o cargo, o salário, a quem esta vinculado, o motivo do afastamento e o periodo do afastamento de todos os funcionários ligados a prefeitura que continuam recebendo o salário.</t>
  </si>
  <si>
    <t>Prezadxs, Com base na LAI - Lei 12.257/11, venho por meio deste solicitar as informações abaixo, para fins de pesquisa acadêmica, referente ao Carnaval de Rua de São Paulo: 1) Existe cadastro geral de blocos carnavalescos? Caso positivo, informar o nome e razão social/CNPJ, se houver. 2) Existe fundo municipal específico disponível para os blocos carnavalescos? 3) Qual a forma de custeio das despesas dos blocos carnavalescos, por parte da PMSP? Existe repasse de recursos públicos, a disponibilização da infraestrutura, ou ambos? 4) Disponibilizar o Edital de Chamamento para Blocos Carnavalescos, referente aos Carnavais 2017 e 2018; 5) Disponibilizar o Edital de Chamamento para Patrocínio -Infraestrutura, referente aos Carnavais 2017 e 2018, bem como o contrato celebrado com a empresa vencedora dos respectivos certames; 6) Quantidade de blocos que desfilaram no Carnaval entre 2013 a 2018 (por ano e por Prefeitura Regional); 7) Custo total do Carnaval de Rua em São Paulo, entre 2013 a 2018 (por ano). Desde já agradeço a atenção dispensada.</t>
  </si>
  <si>
    <t xml:space="preserve">Preciso saber qual o procedimento para solicitar licença de funcionamento para uma nova filial da empresa?  </t>
  </si>
  <si>
    <t>A R. Padre Hans Klein,XXXXX - Grajaú, São Paulo - SP, XXXXX, tem algumas guias, mas não tem alfalto, no final dela tem a ESCOLA ESTADUAL EE JOSÉ BENTO RENATO MONTEIRO LOBATO, a rua é repleta de lixo nas lateriais, tem muitos buracos, em dias de chuvas a água com lama entra dentro da escola, alguns alunos chegam com o calçado repleto de lama, outros escorregam e chegam com a roupa com lama, o acesso fica extremamente perigoso. A vida das pessoas adultos e crianças em dias de chuva corre um risco alto, visto que a maioria passa por esta rua para ter acesso a av. principal. Conversando com as pessoas, muitas disseram que já foi na prefeitura, a escola já fez alguns processos para que viessem fazer as melhorias, mas nada foi feito. Solicito que encaminhem aos orgãos competentes, pois a situação é muito grave. Obrigada!</t>
  </si>
  <si>
    <t>Há atualmente quantos cargos vagos de Procurador do Município? Quantos aprovados no último concurso foram nomeados? Há intenção da Administração Pública de abrir novo concurso este ano?</t>
  </si>
  <si>
    <t>Por favor, solicito informação sobre o número de cargos vagos para Diretor de Escola e Supervisor Escolar. Atenciosamente, XXXXX</t>
  </si>
  <si>
    <t>Fiz meu cadastro e gostaria de saber como acompanho o andamento.</t>
  </si>
  <si>
    <t>Venho aqui solicitar Certidão de Tempo de Servico, realizado no ano de 2003, junto a Autarquia Municipal do Campo Limpo. Atualmente moro em outro Estado, impossível faze-lo pessoalmente.</t>
  </si>
  <si>
    <t>solicito o curriculo e a qualificação técnica do Gerente de Mobilidade Especial José Carlos Biagioni, desde quando ele empregado da empresa e desde quando foi nomeado ao cargo de gerente</t>
  </si>
  <si>
    <t>solicito o curriculo e a qualificação técnica da Gerente de Recursos Humanos Aida de Lourdes, desde quando ela é empregada da empresa e desde quando foi nomeada ao cargo de gerente</t>
  </si>
  <si>
    <t>Segundo a lei XII - é inviolável o sigilo da correspondência e das comunicações telegráficas, de dados e das comunicações telefônicas, salvo, no último caso, por ordem judicial, nas hipóteses e na forma que a lei estabelecer para fins de investigação criminal ou instrução processual penal qual foi a autorização judicial para investigação da area interna do sistema do agente de inforamações Diego Fernandes Barbosa s124283-0 A empresa violou o sigilo de dados do seu funcionario no procedimento de sindicancia que culminou na demissao por justa causa?</t>
  </si>
  <si>
    <t>Boa tarde, Solicito as informações diárias de acidentes de trânsito e fluxo, por via, a partir de 2012 até a última informação disponível. - Informações diárias - Acidentes de trânsito agregados - Acidentes de trânsito por marginais - Informações de congestionamento Os dados se destinarão é para um trabalho de pós-graduação.</t>
  </si>
  <si>
    <t>Solicito o total gasto pela emprega XXXXX com registro de ata notorial das postagens em redes sociais do empregado Diego Fernandes Barbosa</t>
  </si>
  <si>
    <t>Solicito copias de todas as paginas registradas em Ata Notorial em cartório pela emprega XXXXX das postagens em redes sociais do empregado Diego Fernandes Barbosa</t>
  </si>
  <si>
    <t>Solicito acesso e copia dos arquivos armazenados por mim na minha area funcional s124283-0</t>
  </si>
  <si>
    <t>Solicito acesso e copia a todos meus emails recebidos e enviados no email diego.barbosa@sptrans.com.br</t>
  </si>
  <si>
    <t>Prezados, Interpus recurso contra penalidade de trânsito, processo nº 025548/2018-5, AI JQ-A1-203994 e RENAVAN nº XXXXX. Entretanto, me retornaram um novo boleto de pagamento da infração, apenas me comunicando do indeferimento do pleito sem informar sequer um motivo ou razão para tanto. Também não foi disponibilizado o boleto com possibilidade de pagamento com desconto. Ainda, possuo além dessa outras duas defesas que estão sob análise. Ocorre que, não me é permitido o licenciamento do veículo enquanto essas constarem como abertas. Dessa forma, solicito: (i) Os motivos e razões pelo indeferimento da minha solicitação, sob pena de ofensa ao princípio da motivação previsto no artigo 2º da Lei Municipal nº 14.141/2006. Deixo claro ainda que não poder ser contabilizado o prazo para recurso em segunda instância, visto que até o momento, não recebi ciência da decisão que devo recorrer, apenas seu resultado. (ii) A Liberação da possibilidade de licenciamento do meu veículo, visto que não posso ser penalizado pela inércia da Administração Pública em analisar os pleitos administrativos sob seu cuidado.</t>
  </si>
  <si>
    <t>Solicito todos os emails trocados entre a Gerente de Recursos Humanos Aida de Lourdes e o Gerente de Mobilidade Especial Jose Carlos Biagioni no periodo de 01.06.2017 a 01.09.2017 com assunto sobre a mudança de horario da central de atendimento Atende e com assunto Agente de informações, e assunto horário Atende, e assunto alteração do horario de funcionamento da central de atendimento Atende Necessito apenas dos emails de assunto administrativo para defesa dos direitos, e a empresa vem reiteradamente se recusando a fornecer uma simples comunicação</t>
  </si>
  <si>
    <t>A empresa centraliza o arquivamento de comunicações eletrônicas de seus emails institucionais e dados internos? por quanto tempo guarda-se essas informações? como ocorre o acesso a informações eletronicas de troca de emails e processos eletronicos internos?</t>
  </si>
  <si>
    <t>Com base no art. 5º, XXXIII da Constituição Federal e nos arts. 10, 11 e 12 da Lei 12.527/2011, solicito acesso e cópia do Acordo de Cooperação firmado com a organização da sociedade civil Rede Cidadã para a execução do Programa Trabalho Novo da Prefeitura de São Paulo, bem como outros documentos relacionados ao referido programa. Atenciosamente, XXXXX</t>
  </si>
  <si>
    <t>Solicito relação das emendas parlamentares protocoladas nesta Secretaria que foram executadas no ano de 2018 e também relação das emendas protocoladas e executadas no ano de 2017 com data do protocolo e da execução. A relação deve conter identificação do autor da emenda e dos valores envolvidos. Grato.</t>
  </si>
  <si>
    <t>QUAIS SÃO OS REQUISITOS PARA QUE ESTE COMERCIANTE POSSA TER O RENOVAR O ALVARA DE FUNCIONAMNTO!!!! C.N.P.J. XXXXX</t>
  </si>
  <si>
    <t>Boa tarde. Como eu faço para solicitar faixa de pedestre na minha rua? Obrigado</t>
  </si>
  <si>
    <t>Boa tarde. Por favor. Como eu faço para rebaixar guia do imóvel? No caso, se trata de uma residência, localizada no Morumbi na Av. Albert Einstein, 554, o projeto contempla abrir uma pequena guia rebaixada para uma garagem de moro. Logo em frente à futura garagem de moto existe uma faixa de canalização. Isso é problema? Também tem uma placa de proibido estacionar e parar. Qual o procedimento para esse tipo de intervenção? Obrigado.</t>
  </si>
  <si>
    <t>Eu estou fazendo um estudo de demanda de energia para Sao Paulo, e eu quero pedir alguns dados. Os dados que eu preciso são: -consumos de gas natural por sector (residencial, industrial, comercial, etc) para o município de São Paulo entre os anos de 1990 e 2017. Se possível, eu gostaria dos dados para cada subprefecture e mensalmente. Se não for possível, quero os dados anuais ou completos do município. Obrigada. Atenciosamente, XXXXX</t>
  </si>
  <si>
    <t>Preciso de informações sobre a Residencia Multiprofissional em Praticas Integrativas e Complementares em Saúde (PICS). Pesquisei no site da Prefeitura,secretaria, CEDEPS, encaminhei alguns e-mails, abri solicitação ouvidoria entre outros links, mas não há esclarecimentos sobre o assunto. Também entrei em contato com a secretaria municipal da saúde varias vezes, a ligação sempre é transferida para diversos setores mas ninguém sabe oferecer informações básicas sobre a residência. Algumas de minhas dúvidas: Esse ano vai abrir edital de inscrição para residencia multi em PICS para 2019? Qual a previsão para o lançamento do edital para inscrição/ Qual período de inscrição? Onde posso consultar o edital de inscrição? Fica disponível no site da prefeitura? Quais são os documentos necessários? Como acontece o processo de seleção? Qual o valor da taxa de inscrição? tem isenção/redução da taxa? ... O unico documento que se encontra disponivel é o edital que explica de modo limitado o que é o Programa de Residencia em PICS, o acesso pode ser feito através do site da prefeitura de São Paulo. Com exceção desse documento, não há mais nenhuma informação pertinente sobre o Programa, nem mesmo sobre os processos seletivos dos anos anteriores. Exatamente mais nada, parece que nem existe de fato essa residencia ou ela é extremamente restrita para alguns. Também não consigo contato com CEDEPS, as ligações não são atendidas e e-mails não são respondidos. É muito importante que essas informações estejam claras e de livre acesso, mais importante ainda que ao menos alguém atenda o telefone e responda os e-mails para responder diretamente essas e outras questões a tempo de poder fazer a inscrição. Não precisaria ser tão fatigante tentar contato e receber informações sobre algo que deveria estar as claras. Tenho a impressão de que as informações sobre a residencia em PICS não estão em aberto para conhecimento de todos... Tenho direito a receber essas e outras informações sobre a residencia e o processo seletivo, e conseguir contato com quem possa tratar sobre a residencia para maiores esclarecimentos. Que assim seja feito. Aguardo</t>
  </si>
  <si>
    <t>Gostaria de solicitar as bases de dados que vocês possuem sobre TPUs do município, para avaliação da concentração de pontos de permissão temporária de uso em relação ao território da cidade. Nome da base: "Controle de Processos" e "Controle de TPU"</t>
  </si>
  <si>
    <t>Solicito a relação numérica ou nominal de moradores cadastrados pertencentes a área congelada para realocação imobialiária, relativas as obras de canalização do Córrego Mirassol (Prefeitura Regional do Ipiranga).</t>
  </si>
  <si>
    <t>Solicito o contrato SIURB 173/10, seus aditamentos e anexos. Aos quais contenham dados do planejamento do projeto e obras executadas entre o período de 2010 até a presente data, bem como, os que ainda estão previstos serem executados. Relativos as obras de canalização do Córrego Mirassol (Prefeitura Regional do Ipiranga).</t>
  </si>
  <si>
    <t>Solicitamos os dados de creches e escolas públicas invadidas//roubadas/furtadas por criminosos nos 7 primeiros meses de 2018 e no mesmo período de 2017.</t>
  </si>
  <si>
    <t>Qual a posição da empresa em relação ao motorista exercer a função de cobrador nas linhas locais desde o fim de 2017? Solicito uma relação com todas as linhas autorizadas pela sptrans a circular sem o cobrador de tarifas na capital, e desde quando isso acontece?</t>
  </si>
  <si>
    <t>SOLICITO QUE A REGIONAL INFORME SE JÁ AGENDOU A OPERAÇÃO DE APREENSÃO DE MESAS E CADEIRAS COLOCADAS IRREGULARMENTE PELO ESTABELECIMENTO Bar e Lanches Recanto da Consolação Ltda – ME (CNPJ: 62.025.945/0001-15) , localizado na R. da Consolação nº 2659, NO PASSEIO PÚBLICO, COMO DISSE QUE FARIA E ATÉ AGORA NÃO FEZ. TENHO NOTICIADO REITERADAMENTE AS IRREGULARIDADES DESSE BOTECO VAGABUNDO E A PREFEITURA NÃO FAZ NADA. QUANDO VÃO CASSAR A LICENÇA DELE POR PRATICA REITERADA DE ATO IRREGULAR DE OCUPAÇÃO DO PASSEIO PÚBLICO ? A OMISSÃO PODE CARACTERIZAR PREVARICAÇÃO POR PARTE DOS SERVIDORES RESPONSÁVEIS.</t>
  </si>
  <si>
    <t>PRECISO DE UMA CERTIDÃO CONTENDO MEU NOME E ENDEREÇO DE MEU IMÓVEL DA LOCALIDADE 012 159 0033 3 R.Engenheiro Francisco Azevedo, 831, Vila Anglo para apresentar na sabesp para pedido de religa. Estou sem o carnê do imposto pois o inquilino saiu e não devolveu, paguei com 2a. via e nela não aparece meu nome. OBRIGADA</t>
  </si>
  <si>
    <t>Bom dia, Sou representante da empresa Gcm Manutenção De Cozinha Industrial , gostaríamos de saber como poderíamos cadastrar a empresa para prestação de serviço nas cozinhas dos colégios da prefeitura de São Paulo? Somos uma empresa especializada em limpeza e conservação de equipamentos industriais e gostaríamos de fazer uma parceria com vocês para trabalharmos juntos. Trabalhamos com os seguintes equipamentos: Fogão a gás, forno a gás, fritadeira a gás, chapeira a gás, caldeira, limpeza de coifa e filtros , troca de motores de coifa, limpeza na caixa de gordura, concertos de vazamento de gás GLP/gás de rua, fazemos serviços de solda Inox e Alumínio, e instalações de coifas e fogões. GARANTIAS OFERECIDAS DE SERVIÇOS: – Laudo conforme solicitado por Secretaria Municipal de Saúde; – Certificado de limpeza fixado no Equipamento; – Garantia do serviço executado. Nosso objetivo é manter o funcionamento perfeito desses equipamentos de acordo com os órgãos de fiscalização de higiene sanitária e segurança do trabalho, afim de proporcionar maior comodidade a nossos clientes, pois entendemos que assim seu foco principal e suas atividades não sejam impactadas devido a imprevistos que poderão surgir por falta de atenção a esses equipamentos. Estaremos à disposição para satisfazer suas exigências. Nossos contatos: Tel. 11 XXXXX Wpp. 11 XXXXX Email. XXXXXX Site. http://gcmcozinhas.wixsite.com/gcmmanutencao</t>
  </si>
  <si>
    <t>Peço, por favor, o número de licenças médicas concedidas aos professores da rede municipal de São Paulo nos últimos cinco anos. Divisão, além do ano, por diagnóstico. Peço que os diagnósticos sigam o CID-10. Por exemplo, ao invés da classificação geral "Transtornos do Humor", falar quantos são episódio maníaco, transtorno bipolar, episódios depressivos, entre outros (http://www.datasus.gov.br/cid10/V2008/WebHelp/f30_f39.htm). Divisão por escola, nos últimos cinco anos.</t>
  </si>
  <si>
    <t>Peço, por favor, o número de professores readaptados da rede municipal de São Paulo nos últimos cinco anos. Divisão, além do ano, por diagnóstico. Peço que os diagnósticos sigam o CID-10. Por exemplo, ao invés da classificação geral "Transtornos do Humor", falar quantos são episódio maníaco, transtorno bipolar, episódios depressivos, entre outros (http://www.datasus.gov.br/cid10/V2008/WebHelp/f30_f39.htm).</t>
  </si>
  <si>
    <t>Peço, por favor, o número de serviços de zeladoria realizados nos últimos doze meses em São Paulo. Divisão por: tipo de serviço (exemplo: como reparos de calçadas, varrição de rua e limpeza de pichações), custo do serviço e região da cidade onde foi realizado (bairro e zona).</t>
  </si>
  <si>
    <t>Descontos das Organizações Sociais da Saúde pelo descumprimento das regras contratuais (valor do desconto, o que foi descumprido e qual a Organização) nos últimos 24 meses.</t>
  </si>
  <si>
    <t>Número de contratações de professores na rede municipal de ensino de São Paulo de janeiro de 2017 a julho de 2018. Divisão por mês. Números de exonerações na rede municipal de ensino de São Paulo de janeiro de 2017 a julho de 2018. Divisão por mês.</t>
  </si>
  <si>
    <t>Boa tarde! Gostaria de informação sobre o início das obras de canalização do córrego Zavuvus, pois até o momento não vejo movimentação de nada, como se trata de uma obra por diversas vezes parada, temos que vigiar...para que dessa vez não fiquei só em papel, vídeos e maquetes custeados com o dinheiro de imposto pagos por nos.</t>
  </si>
  <si>
    <t>Estimativa de população e domicílios dos bairros: Vila Verde, Jardim Itapemirim e Vila Nova União. Boa tarde, me chamo Dara, sou graduanda em Engenharia Civil, e estou realizando o Trabalho de Conclusão de Curso, onde preciso que forneça alguns dados para que eu possa concluir minha pesquisa. Realizei uma entrevista com moradores no distrito de São Miguel Paulista e de Itaquera e para sua a realização, foi abordada a temática referente à drenagem urbana e seus impactos na sociedade, definindo assim mais especificadamente a área estudada três bairros: Vila Nova União, Vila Verde e Jardim Itapemirim. Onde preciso do total de habitantes dos bairros descritos e do total de domicílios. Solicito ainda, os dados demográficos e todas as informações pertinentes ao bairro VILA NOVA UNIÃO, localizado dentro do distrito Vila Jacuí, pertencente a Prefeitura Regional de São Miguel, e dos bairros VILA VERDE e JARDIM ITAPEMIRIM, localizados dentro do distrito de Itaquera, pertencentes a Prefeitura Regional de Itaquera. Informo ainda que já entrei em contato com ambas Prefeituras, e solicitaram que eu entrassem em contato direito com a SMH. Grata</t>
  </si>
  <si>
    <t>Qual relação das unidades que possuem a Gratificação de Atendimento ao Público, criado criada pelo artigo 80 da Lei nº 13.748/2004, e regulamentada pelo Decreto nº 51.513/2010. Agradecemos antecipadamente...!!!</t>
  </si>
  <si>
    <t>Boa tarde eu gostaria de saber se o escadão que fica entre as Rua: João Batista Fernandes.CEP: 03253-050 e Rua: torre Azul.CEP: 03254-200 na Vila Industrial, eu gostaria de saber se esse escadão é oficial e se ele tem uma denominação.em caso de ele ter um nome por favor informar para mim.</t>
  </si>
  <si>
    <t>Peço a gentileza de desconsiderarem o pedido de protocolo número 32318 pois houve equívoco no entendimento e formulação da pergunta. No lugar, favor considerar este pedido: considerando a base de dados de IPTU de propriedade de SF divulgada no GeoSampa, informar como calcular o valor venal de um determinado imóvel por meio da base disponibilizada. Isto é, considerando os campos disponíveis na base (Area do terreno, Area Construida, Quantidade de esquinas/frentes, Fracao Ideal, Area Ocupada, Valor do m2 do Terreno, Valor do m2 de Construcao, Testada para Calculo, Tipo de padrao da Construcao, Fator de Obsolescencia, etc), como calcular o valor venal de um imóvel.</t>
  </si>
  <si>
    <t>Gostaria de receber dados sobre o Bolsa-Aluguel: 1. Série histórica de número de atendimentos e quantidade de recursos desde 2003. 2. Justificativas/causas dos cadastramentos atualmente vigentes. 3. Localizações de origem das famílias atendidas atualmente. 4. Localizações atuais das moradias alugadas com o auxílio. 5. Informação sobre o programa: o auxílio é pago ao beneficiário ou ao proprietário do imóvel alugado?</t>
  </si>
  <si>
    <t>Prezados, com o fim de instruir manifestação do ex-prefeito João Doria, para o Ministério Publico Estadual, requeiro acesso e extração de cópias referente ao procedimento administrativo do aplicativo SP Taxi, assim como qualquer outro relacionados à matéria. A questão necessita brevidade na reposta tendo em vista prazo estipulado pelo MPE para apresentação dos esclarecimentos. XXXXX</t>
  </si>
  <si>
    <t>Gostaria da evolução anual do número de trabalhadores do SFMSP, desde 2012 até agora, por função.</t>
  </si>
  <si>
    <t>Prezados Sr.Presidente e Sr. Ouvidor, Na data de 03.06.2018 tive meu aparelho de celular roubado ás 3hs da manhã na Rua dom josé barros 377- República - São Paulo SP. Local evento : Trackers. O Aparelho portava o aplicativo do Banco Bradesco denominado (de Mtoken).Desde então, além da violência física sofrida (assalto), estou sofrendo violência moral e financeira tendo como agente gestores do Banco Bradesco, porquanto venho sendo punida pelos referidos empregados e administradores do Banco Bradesco com cobranças de empréstimos e serviços que eu JAMAIS solicitei junto a Instituição Financeira.Tenho b.o realizado dia 05.06.2018 e necessito receber as imagens das câmeras do Local, para assim provar que fui vítima desse furto.</t>
  </si>
  <si>
    <t>Ola, Gostaria de saber a quantidade de material disponível no departamento de Logística da GCM: DEPARTAMENTO DE MANUTENÇÃO E LOGÍSTICA - DML Largo Nossa Senhora da Conceição, 88 Aclimação – CEP 01528-060 PABX: 3341-7548 / 3207-9180 / 3207-9408 - Direto 3208-0811 E-mail: gcmlogistica@prefeitura.sp.gov.br Material que desejo a informação: BOTINA DE COURO ( Burzeguim) TAMANHO 36 Ocorre a Após ser solicitado diversas vezes tal material junto a inspetoria localizada na zona oeste, sempre ouve a negativa de material, sendo que há pouco tempo houve publicação no diário oficial informando que a Secretaria estava recebendo doações de BURZEGUIM. Aguardo tal informação para tomar as devidas providencias. Fico no aguardo</t>
  </si>
  <si>
    <t>Prezados. Gostaria de saber qual é o valor da estimativa de todas as despesas que esta autarquia prevê para serem executadas no ano de 2018. Grato.</t>
  </si>
  <si>
    <t>Solicito o número de NOTIFICAÇÃO e número de ATENDIMENTO AMBULATORIAL dos casos das doenças relacionadas abaixo, de pessoas residentes no município de São Paulo: Sifilis congênita - CID A50 (vai de A50.0 a A50.9) Sindrome da Rubeóla Congênita -CID P35.0 Toxoplasmose Congênita - CID P37.1 Infecção Congênita por Citomegalovírus - CID P35.1 Infecção Congênita por Herpes simples - CID P35.2 nos períodos de 2009 a 2017 por sexo e idade de 0 a 9 anos.</t>
  </si>
  <si>
    <t>Olá, bom dim requerimento para certão Defis no SUAE no dia 30/07 e já recebi a confirmação dos Correios que os documentos foram recebidos desde 03/07. Porém, na consulta pelo sistema, a informação é de que ainda aguarda o envio dos documentos. Por gentileza, há como cona, Fiz ufirmar que os documentos foram recebidos? Requerimento 683196. Quanto tempo o sistema leva para atualizar a informação? Obrigada, XXXXX.</t>
  </si>
  <si>
    <t>Bom dia! Queria um relação do ponto turístico da cidade de São Paulo. Também gostaria de mais informações sobre as festas tradicionais da cidade.</t>
  </si>
  <si>
    <t>Prezados. Gostaria de saber qual foi a quantia total que foi objeto de pedido à Secretaria da Fazenda/Administração Direta de crédito adicional suplementar realizada por esta Autarquia no ano de 2018. A informação deve ser fornecida especificando cada pedido, o número do processo eletrônico gerado no SEI, com o respectivo valor do crédito solicitado. Além disso, gostaria de saber quais pedidos foram deferidos e indeferidos pela Administração Direta.</t>
  </si>
  <si>
    <t>Venho por meio deste solicitar o desarquivamento e envio de um projeto ou planta de construção de um condomínio. O condomínio é o Condomínio Edificio Andre Maria, localizado na Rua Caetes, n° 422, Perdizes, São Paulo/SP.</t>
  </si>
  <si>
    <t>PRECISAMOS DO CONTRATO DE PRESTAÇÃO DE SERVIÇO, GOSTARIA DE SABER COMO FAÇO PARA TER ACESSO, QUAIS DOCUMENTOS SÃO NECESSÁRIOS</t>
  </si>
  <si>
    <t>Prezados, boa tarde. Gostaria de saber a respeito do andamento do processo 6017.2018/0040973-6, que trata a respeito da abertura de concurso público. Se trata do Cargo de Auditor Tributário? Há expectativa de vagas? Grato. XXXXX</t>
  </si>
  <si>
    <t>Eu, como cidadã do Estado de São Paulo, através deste registro, venho pedir informações dos seguintes empreendimentos: - Safira Savoy, Av. Osvaldo do Vale Cordeiro, Itaquera zl. - Comunidade Chafariz de Pedra, Rua Pedro Leme, Pq. Boa Esperança, São Mateus zl. Ambos os empreendimentos tem parceria com a Caixa Econômica Federal, Casa Paulista, Cohab e Secretaria da Habitação. OBS: Eu já fui pessoalmente nos órgãos citados e contatei-os por telefone, ouvidoria, e site, onde obtive total descaso em informações. Quero me inscrever em ambos os projetos para participar dos sorteios e preciso de informações concretas de como o faço, já que, como citado, não tive retorno. Fico aguardando o retorno. Grata!</t>
  </si>
  <si>
    <t>Solicito confirmação se os dados abaixo estão corretos para uso em pesquisa acadêmica: Número de vagas oferecidas pela UniCEU de 2013 a 2017: 25.743 Aguardo confirmação, grata</t>
  </si>
  <si>
    <t>Gostaria de saber se o governo, por meio da Secretaria de Assistência Social, disponibiliza algum tipo de orientação/suporte/tratamento para idosos portadores de acumulação. A residência encontra-se totalmente lotada de objetos dificultando a locomoção dos idosos que vivem nela e se recusam a aceitar ajuda. Não querem ir ao médico psiquiatra nem psicólogo, e não aceitam ajuda da família. A Assistência Social tem algum canal onde possa orientar sobre esse assunto? Existem assistentes sociais que possam ir até a residência do idoso verificar a situação em que a casa se encontra, oferecendo riscos à saúde dos idosos em que nela residem? Obrigada.</t>
  </si>
  <si>
    <t>Prezados. Gostaria de saber qual é a fonte/documento oficial, relatório de previsão de despesas orçamentárias ou lei que sustentou a apresentação de informações do Sr. Antônio Fernando Toledo Melara (Diretor da DAF - DOC 9778675), no processo SEI nº 8310.2018/0001075-0, no sentido de que a estimativa de despesas para 2018, desta Autarquia, é de R$ 2.355.476.910,00. Atualmente, a estimativa oficial de despesas aprovadas, atualizadas, desta Autarquia, que consta no site do portal da transparência, é de R$ 2.214.690.280,00, o que destoa em muito daquilo afirmado pelo servidor acima citado.</t>
  </si>
  <si>
    <t>Prezados. Gostaria de ter acesso ao DOC 9778664 (Planilha Comparativo Recurso Orçamentário 2016 a 2018), produzido no processo SEI nº 8310.2018/0001075-0. Além disso gostaria de saber quais foram os critérios e fatores que levaram a chegar em tais estimativas, ou seja, quais foram os motivos excepcionais e imprevisíveis que supostamente existem para que a despesa previsa na LOA seja insuficiente.</t>
  </si>
  <si>
    <t>Boa tarde. Sou aposentado e solicitei em 2017 isenção do IPTU de 2018, que foi concedida. Preciso pedir novamente a isenção para o IPTU do próximo ano? Obrigado pela atenção.</t>
  </si>
  <si>
    <t>Gostaria de saber: - quantidade de pessoas aguardando na fila da cirurgia de catarata - tempo médio de espera para cirurgia de catarata - quantidade pessoas na fila para exames oftalmológicos</t>
  </si>
  <si>
    <t>Prezados, com intuito de colaborar com o sistema de transporte da cidade, venho solicitar os dados históricos das catracas eletrônicas dos ônibus da cidade. Como estudante da FATEC do curso de ADS é fundamental para meu projeto estas informações. As informações das catracas que necessito são : Data, hora, linha, linha ativa ou não, de cada registro de cada catraca de cada ônibus de todo período de utilização das catracas eletrônicas. Não necessito de nenhum informação pessoal ou sigilosa, apenas destas ocorrências mencionadas. Caso fique Qualquer dúvida ou por queiram esclarecer melhor minha requisição, por favor entrar em contato no 11 983401966 . Desde já muito agradecido</t>
  </si>
  <si>
    <t>Segundo a Lei de Acesso à Informação nº12.527, solicito através do cadastro de cartão SUS o envio do número de idosos por UBS(unidade básica de saúde) da Coordenadoria Regional de Saúde Oeste, de indivíduos acima de 60 anos, excluídos os óbitos. Segunda informação solicito através do cadastro de cartão SUS o total de indivíduos cadastrados por UBS (unidade básica de saúde) da Coordenadoria Regional de Saúde Oeste. Certo de contar com a transparência pública sob pena da nº12.527. Obrigado</t>
  </si>
  <si>
    <t>Com base na Lei de Acesso à Informação, solicito os estudos realizados pela CET relacionados à "Avaliação da Rede Cicloviária implantada", contendo (a) Análise das estruturas existentes (alteração de trajetos e manutenção das estruturas existentes); e (b) Indicação de novas conexões (entre estruturas e integração modal). Em resposta ao pedido de e-SIC 031666, 12 estudos foram enviados (ver listagem abaixo), mas ainda faltam os relacionados às demais Prefeituras Regionais, objeto deste pedido. Os estudos deverão estar preferencialmente em formato digital PDF. Deve-se salientar que o texto desse pedido de LAI sobre o conteúdo dos estudos é uma cópia do descritivo feito no processo citado pelo então secretário de Mobilidade e Transportes, Sérgio Avelleda, ao encaminhar à promotoria do Ministério Público do Estado (Ação Civil Pública - Processo 1009441-04.2015.8.26.0053) em 29/09/2017 o cronograma de entrega de tais trabalhos, não podendo o órgão alegar desconhecimento destes. Listagem de estudos já enviados: Santo Amaro; Vila Prudente; Ermelino Matarazzo; Vila Guilherme; Cidade Tiradentes; Santana-Tucuruvi; Casa Verde; Ipiranga; São Miguel Paulista; Freguesia-Brasilândia; Capela do Socorro e Aricanduva-Formosa. Fico à disposição para esclarecer quaisquer dúvidas referentes a esta solicitação. Atenciosamente.</t>
  </si>
  <si>
    <t>Com base na Lei de Acesso à Informações, solicito a base para a realização dos cálculos presentes nos slides 23 e 24, relativos às quilometragens das diferentes tipologias cicloviárias a serem implantadas segundo o Plano Cicloviário apresentado pelo secretário de Mobilidade e Transportes, João Octaviano, e prefeito Bruno Covas à imprensa no dia 3/8. A listagem deve conter as vias onde as infraestruturas cicloviárias serão implantadas, sua tipologia e quilometragem total do trecho. Caso exista, favor constar a data prevista para implantação de cada estrutura. Fico à disposição para esclarecer quaisquer dúvidas com relação a este pedido.</t>
  </si>
  <si>
    <t>Com base na Lei de Acesso à Informações, solicito a listagem das infraestruturas cicloviárias (ciclovias e ciclofaixas), bem como suas quilometragens, previstas para serem retiradas e/ou substituídas segundo o mapa contido no slide 21 da apresentação sobre o Plano Cicloviário, feita pelo secretário de Mobilidade e Transportes, João Octaviano, e prefeito Bruno Covas à imprensa no dia 3/8. O slide 21 se refere à "Rede Cicloviária Estrutural - Vias estruturais", e mostra os "Trechos existentes", "Eixos cicloviários", "Anéis cicloviários" a e "Rede estrutural cicloviária". Com relação aos "Trechos existentes", existem vários contidos no mapa da infraestrutura cicloviária existente atual (CET e Geosampa) que não aparecem no slide 21 da apresentação do Plano Cicloviário. Fico à disposição para esclarecer quaisquer dúvidas com relação a este pedido.</t>
  </si>
  <si>
    <t>Requerimento de auto de infração defesa de notificação da autuação por infração de trânsito</t>
  </si>
  <si>
    <t>Eu gostaria de saber se as aulas disponibilizadas no CÉU da prefeitura é totalmente gratuito, e se é necessária alguma inscrição antecipada...ouvi dizer que era só chegar e perguntar pelas aulas daquele estabelecimento que o compromisso estará marcado. por exemplo: vi na programação de agosto do céu Cidade Dutra, e informam que todo sábado das 14h ás 16h para o publico alvo da comunidade. é só chegar?? á espera da resposta.</t>
  </si>
  <si>
    <t>O Observatório Social, na rotina do cumprimento de seus objetivos, está levantando informações sobre a gestão de contratações do município. Trabalho análogo está sendo realizado simultaneamente e de forma integrada por outros 59 Observatórios Sociais no país. A finalidade desse trabalho da rede de observadores sociais é obter informações sobre transparência e gestão de contratações, de forma a contribuir para a melhoria da gestão municipal na aplicação dos recursos públicos. Desta forma, com fundamento no art. 7º da Lei n° 12.527/2011 (que regula o acesso a informações), solicito à prefeitura apresentar a seguinte informação, avisando caso não esteja disponível: - Plano anual de contratações elaborado pela prefeitura, com os itens que pretende contratar no exercício de 2018, contendo informações como: - Tipos de itens e respectivas descrições; - Unidades de fornecimento dos itens; - Quantidade total estimada; - Valores unitários e totais estimados; - Período estimado para executar cada contratação; e - Unidade administrativa requisitante. Por fim, vale destacar que, conforme inciso I do art. 32 da Lei n° 12.527/2011, constitui conduta ilícita “recusar-se a fornecer informação requerida nos termos da Lei, retardar deliberadamente o seu fornecimento ou fornecê-la intencionalmente de forma incorreta, incompleta ou imprecisa”.</t>
  </si>
  <si>
    <t>O Observatório Social, na rotina do cumprimento de seus objetivos, está levantando informações sobre a gestão de contratações do município. Trabalho análogo está sendo realizado simultaneamente e de forma integrada por outros 59 Observatórios Sociais no país. A finalidade desse trabalho da rede de observadores sociais é obter informações sobre transparência e gestão de contratações, de forma a contribuir para a melhoria da gestão municipal na aplicação dos recursos públicos. Desta forma, com fundamento no art. 7º da Lei n° 12.527/2011 (que regula o acesso a informações), solicito à prefeitura apresentar as seguintes informações, avisando caso não estejam disponíveis: 1. A prefeitura elaborou manuais de procedimentos, normativos internos, ou documentos similares que orientam (definem instruções específicas) os seus órgãos na execução da atividade de planejamento das contratações (procedimentos para formalização da demanda; para elaboração de estudos Preliminares; e para elaboração de termo de referência/projeto básico)? Se sim, gostaria de ter acesso a esses documentos, com possibilidade de tirar cópias deles. 2. Há algum manual ou normativo interno da Prefeitura que orienta juntar aos processos de contratação as memórias de cálculo para a estimativa das quantidades e tipos de materiais, serviços e/ou postos de trabalho a serem contratados, e ainda os documentos que lhes dão suporte? Se sim, gostaria de ter acesso a esse documento. 3. Há algum manual ou normativo interno da Prefeitura que orienta juntar aos processos de contratação as memórias de cálculo para a estimativa de preços dos materiais, serviços e/ou postos de trabalho a serem contratados, e ainda os documentos que lhes dão suporte? Se sim, gostaria de ter acesso a esse documento, com possibilidade de tirar cópias dele. Por fim, vale destacar que, conforme inciso I do art. 32 da Lei n° 12.527/2011, constitui conduta ilícita “recusar-se a fornecer informação requerida nos termos da Lei, retardar deliberadamente o seu fornecimento ou fornecê-la intencionalmente de forma incorreta, incompleta ou imprecisa”.</t>
  </si>
  <si>
    <t>O Observatório Social, na rotina do cumprimento de seus objetivos, está levantando informações sobre a gestão de contratações do município. Trabalho análogo está sendo realizado simultaneamente e de forma integrada por outros 59 Observatórios Sociais no país. A finalidade desse trabalho da rede de observadores sociais é obter informações sobre transparência e gestão de contratações, de forma a contribuir para a melhoria da gestão municipal na aplicação dos recursos públicos. Desta forma, com fundamento no art. 7º da Lei n° 12.527/2011 (que regula o acesso a informações), solicito à prefeitura apresentar as seguintes informações, avisando caso não estejam disponíveis: 1) A prefeitura elaborou manuais de procedimentos, normativos internos, ou documentos similares que orientam os seus órgãos na atividade de seleção de fornecedores, definindo instruções específicas para as etapas relacionadas abaixo? Se sim, gostaria de ter acesso a esses documentos, com possibilidade de tirar cópias deles. 1a) Elaboração do ato convocatório; 1b) Elaboração do parecer jurídico; 1c) Adjudicação e homologação; e 1d) Formalização e publicação dos contratos. 2) Há algum manual ou normativo interno da Prefeitura que prevê a obrigatoriedade, durante os certames, de realização de consultas para identificar licitantes que: estejam suspensos de participar de licitações; impedidos ou inidôneos de contratar; descredenciados do sistema de cadastramento de fornecedores do município ou do estado, ou mesmo do Sistema de Cadastramento Unificado de Fornecedores (Sicaf)? Se sim, gostaria de ter acesso a esse documento, com possibilidade de tirar cópias dele. Por fim, vale destacar que, conforme inciso I do art. 32 da Lei n° 12.527/2011, constitui conduta ilícita “recusar-se a fornecer informação requerida nos termos da Lei, retardar deliberadamente o seu fornecimento ou fornecê-la intencionalmente de forma incorreta, incompleta ou imprecisa”.</t>
  </si>
  <si>
    <t>O Observatório Social, na rotina do cumprimento de seus objetivos, está levantando informações sobre a gestão de contratações do município. Trabalho análogo está sendo realizado simultaneamente e de forma integrada por outros 59 Observatórios Sociais no país. A finalidade desse trabalho da rede de observadores sociais é obter informações sobre transparência e gestão de contratações, de forma a contribuir para a melhoria da gestão municipal na aplicação dos recursos públicos. Desta forma, com fundamento no art. 7º da Lei n° 12.527/2011 (que regula o acesso a informações), solicito à prefeitura apresentar as seguintes informações, avisando caso não estejam disponíveis: 1) A prefeitura elaborou manuais de procedimentos, normativos internos, ou documentos similares que orientam os seus órgãos na atividade de gestão de contratos, definindo instruções específicas para as etapas relacionadas abaixo? Se sim, gostaria de ter acesso a esses documentos, com possibilidade de tirar cópias deles. 1a) Designação de gestor e fiscais do contrato; 1b) Iniciação contratual; 1c) Execução contratual (fiscalização técnica e administrativa / recebimentos provisório e definitivo); 1d) Vigência e prorrogação contratual; 1e) Alteração contratual; 1f) Repactuação e reajuste; 1g) Sanções; e 1h) Encerramento contratual. 2) Há algum manual ou normativo interno da Prefeitura que prevê a obrigatoriedade de avaliação, antes da designação dos fiscais/gestores, do quantitativo de contratos fiscalizados por cada servidor, e da sua respectiva capacitação para desempenhar a atividade, com vistas a uma adequada fiscalização contratual? Se sim, gostaria de ter acesso a esse documento, com possibilidade de tirar cópias dele. Por fim, vale destacar que, conforme inciso I do art. 32 da Lei n° 12.527/2011, constitui conduta ilícita “recusar-se a fornecer informação requerida nos termos da Lei, retardar deliberadamente o seu fornecimento ou fornecê-la intencionalmente de forma incorreta, incompleta ou imprecisa”.</t>
  </si>
  <si>
    <t>O Observatório Social, na rotina do cumprimento de seus objetivos, está levantando informações sobre a gestão de contratações do município. Trabalho análogo está sendo realizado simultaneamente e de forma integrada por outros 59 Observatórios Sociais no país. A finalidade desse trabalho da rede de observadores sociais é obter informações sobre transparência e gestão de contratações, de forma a contribuir para a melhoria da gestão municipal na aplicação dos recursos públicos. Desta forma, com fundamento no art. 7º da Lei n° 12.527/2011 (que regula o acesso a informações), solicito à prefeitura apresentar a seguinte informação, avisando caso ela não exista: 1) Listas de verificação (checklist) contendo os itens que a consultoria jurídica/procuradoria geral utiliza para analisar as minutas de editais e contratos antes da emissão de pareceres de que trata a Lei 8.666/1993, art. 38, parágrafo único. Por fim, vale destacar que, conforme inciso I do art. 32 da Lei n° 12.527/2011, constitui conduta ilícita “recusar-se a fornecer informação requerida nos termos da Lei, retardar deliberadamente o seu fornecimento ou fornecê-la intencionalmente de forma incorreta, incompleta ou imprecisa”.</t>
  </si>
  <si>
    <t>O Observatório Social, na rotina do cumprimento de seus objetivos, está levantando informações sobre a gestão de contratações do município. Trabalho análogo está sendo realizado simultaneamente e de forma integrada por outros 59 Observatórios Sociais no país. A finalidade desse trabalho da rede de observadores sociais é obter informações sobre transparência e gestão de contratações, de forma a contribuir para a melhoria da gestão municipal na aplicação dos recursos públicos. Desta forma, com fundamento no art. 7º da Lei n° 12.527/2011 (que regula o acesso a informações), solicito à prefeitura apresentar as informações relacionadas abaixo, com respeito ao contrato 2015-0.015.494-2, objeto “EXECUÇÃO DE PROCEDIMENTOS DE ANÁLISE E PROCESSAMENTO DE EXAMES DIAGNOSTICOS”, informando quais informações não existem: 1) Memórias de cálculo da estimativa das quantidades que seriam contratadas; 2) Documentos que deram suporte ao cálculo da estimativa das quantidades que seriam contratadas; 3) Memórias de cálculo da estimativa de preços; 4) Documentos que deram suporte ao cálculo da estimativa de preços; 5) Documentos que formalizaram a nomeação dos fiscais do contrato e dos substitutos eventuais. Por fim, vale destacar que, conforme inciso I do art. 32 da Lei n° 12.527/2011, constitui conduta ilícita “recusar-se a fornecer informação requerida nos termos da Lei, retardar deliberadamente o seu fornecimento ou fornecê-la intencionalmente de forma incorreta, incompleta ou imprecisa”.</t>
  </si>
  <si>
    <t>Bom dia, estou realizando uma Dissertação na PUC de SP e meu objeto de pesquisa é a UniCEU da Prefeitura de São Paulo na região Sacomã no Ipiranga no CEU Meninos. Gostaria do seu auxílio para traçar um perfil desta região. Informações as quais vocês tiverem sobre esta área.</t>
  </si>
  <si>
    <t>Solicito, com base na lei de Acesso à informação,detalhes dos valores do exame de Ultrassom da mama no corujão da saúde ,referentes ao ano de 2017 .junto também quais foram os hospitais cadastrados para poderem fazer esses exames.</t>
  </si>
  <si>
    <t>Solicito, por favor, acesso a todas as palavras bloqueadas na página institucional do governo municipal no Facebook (se houver mais de uma página administrada pelo governo municipal, favor indicar as palavras bloqueadas nestes também). Favor indicar ainda quantos usuários estão bloqueados nestas páginas. (só por esclarecimento, por PALAVRA BLOQUEADA eu me refiro ao recurso da rede social de permitir que moderadores de páginas possem banir palavras de serem postadas em qualquer conteúdo daquela página - https://www.facebook.com/help/131671940241729)</t>
  </si>
  <si>
    <t>Quantos pedidos estão, neste momento, parados em segunda instãncia? Favor informar o numero dos pedidos, o orgao responsavel e a data em que eles foram abertos (em que o pedido foi feito).</t>
  </si>
  <si>
    <t>Solicito informações sobre as contagens de ciclistas realizadas pela CET do início de 2016 até a data mais recente disponível, informando, para cada contagem, a data da realização, horários de início e término, local, total apurado e outras informações de detalhamento desses números (como total por faixa de horário, sentido, etc.) quando existirem. Grato.</t>
  </si>
  <si>
    <t>CONSULTA HISTÓRICO DO IMÓVEL RUA DOMINGOS NOGUEIRA 213 - LT16 QD14 - JARDIM DRACENA - BUTANTÃ CONTRIBUINTE 159.270.0016-8</t>
  </si>
  <si>
    <t>Preciso das planilhas de custos do transporte coletivo de 2013 e 2014, pois não as encontrei no site da SPtrans. Grato.</t>
  </si>
  <si>
    <t>Gostaria de saber se está aberto as inscrições para COHAB fiquei sabendo que está em construção um conjunto no Itaim Paulista e me interessei .</t>
  </si>
  <si>
    <t>Olá. Sou estudante de Engenharia da Computação da UNIFESP campus São José dos Campos - SP e estou realizando um projeto de Iniciação Científica intitulado "Desenvolvimento de Ferramenta Web para Visualização de Informações sobre Acidentes de Trânsito no Município de São Paulo e Análise de Similaridade entre os Dados". Já havia solicitado anteriormente informações à respeito, com as quais estou desenvolvendo tal projeto, o qual possui previsão de término em julho de 2019. Creio que a ferramenta em desenvolvimento seja de grande utilidade pública e, caso haja interesse, pretendo compartilhá-la com a CET-SP para que seja amplamente divulgada com o objetivo de informar de forma interativa a população em geral sobre o tema. Mais uma vez, agradeço o envio anterior dos dados, os quais estão sendo muito úteis para meu trabalho. Nesse pedido, venho a solicitar dados relativos às latitudes e longitudes dos locais do município de São Paulo, se possível, relacionados às informações do banco de dados dos acidentes de 2016, que são os que estou utilizando. Após realizar algumas pesquisas em ferramentas online e desenvolver códigos, verifiquei que seria muito trabalhoso obter as coordenadas de cada local de acidente e relacioná-las a cada campo. Então, caso tenham tais dados geográficos, seria de grande auxílio para o andamento do projeto, pois facilitaria, por exemplo, a elaboração dos mapas de calor, já comentados. Todavia, mesmo que possuam apenas as coordenadas não relacionadas, já proporcionaria alguma ajuda, pois evitaria que tivesse que formar um banco de dados reunindo todas as lat e long de forma manual. Desde já, agradeço a atenção e aguardo resposta.</t>
  </si>
  <si>
    <t>Ola gostaria de saber sobre meu cadastro que fiz em 28/04/2009 Numero do cadastro XXXXXXXXXX local 001 fiz o cadastro da demanda habitacional e ate agora nada gostaria de saber se ainda estou na fila de espera obrigada.</t>
  </si>
  <si>
    <t>Sou estudante de ciências biologicas e quero realizar um projeto vinculado ao parque guarapiranga(avenida guarapiranga) , visando o estacionamento do parque. Gostaria de saber em relação a pavimentação, o porque não foi feita, se seria por não saber o que as pessoas acham do estacionamento, ou porque não convém realizar uma obra, ou se para o bem do parque e melhor ele ser assim. Eu passo todos os dias e observo e presencio inúmeras situações, tenho uma proposta a fazer para aquele que tiver interesse nesse suposto projeto. Aguardo respostas convincente e verdadeiras. Grata.</t>
  </si>
  <si>
    <t>Dados referentes ao Parque das Flores, distrito de São Mateus, zona leste de São Paulo. De preferência dados demográficos e habitacionais, para fins exclusivamente acadêmicos.</t>
  </si>
  <si>
    <t>Dados de projetos habitacionais referentes ao Parque das Flores, distrito de São Mateus, zona leste de São Paulo, para fins exclusivamente acadêmicos.</t>
  </si>
  <si>
    <t>Dados referentes a projetos realizados no Parque das Flores, distrito de São Mateus, zona leste de São Paulo, para fins exclusivamente acadêmicos.</t>
  </si>
  <si>
    <t>Bom dia, gostaria de saber quais benefícios previdenciários são concedidos pelo IPREM</t>
  </si>
  <si>
    <t>Bom Dia, sou XXXXXX trabalho no posto de combustíveis SHELL estou fazendo um trabalho e preciso de uma informação para encera-lo. Gostaria de saber se vocês conseguem me informar: Quantos postos da CET temos na cidade de São Paulo. Desde já, agradeço.</t>
  </si>
  <si>
    <t>Bom dia. Sou pesquisadora na área de transporte público no Brasil. Sabendo que São Paulo possui o sistema de bilhetagem eletrônica magnífico, gostaríamos de saber como se deu a criação, a instituição e como é feita a divisão dos recursos desse sistema. Temos encontrado algumas leis, mas não estamos achando a lei que institui a bilhetagem eletrônica de fato. Gostaríamos de saber mais do assunto. Certa da compeensão, aguardamos retorno. XXXXXXXX</t>
  </si>
  <si>
    <t>SMUL - CTLU - CÃMARA TÉCNICA DE LEGISLAÇÃO URBANÍSTICA Nos termos da Lei de Acesso á Informação (Lei n° 12.527/2011), Solicitar cópia em CD do áudio (integral) da 4° Reunião Extraordinária por esta Câmara no dia 29 de novembro de 2012. Termos em que, Pede deferimento.</t>
  </si>
  <si>
    <t>Bom dia! venho por meio desta, saber da pasta quando haverá novas chamadas, para docentes. Uma vez que o secretário publicou em uma das suas redes sociais, que haveria 2 chamadas de docentes do fund 2, uma em julho e outra em setembro. Já findou o mês de julho e não houve a chamada. Na oportunidade gostaria de saber também quantas vagas há disponível para a disciplina de geografia para serem preenchidas com as chamadas autorizadas! Grato, fico no aguardo da resposta do mesmo.</t>
  </si>
  <si>
    <t>Bom Dia, sou XXXXXX trabalho no posto de combustíveis SHELL estou fazendo um trabalho e preciso de uma informação para encera-lo. Gostaria de saber se vocês conseguem me informar: Quantos postos do SAMU temos na cidade de São Paulo. Desde já, agradeço.</t>
  </si>
  <si>
    <t>Prezada prefeitura de Sao Paulo, Eu gostaria de saber do que se trata 2 boletos que recebi no DDA do meu banco com uma cobrança altíssima, como beneficiário estão o 2 Tabelionato de protesto títulos e do 4 Tabelionato de protesto títulos. Eu liguei para os mesmos para saber do que se trata e fui avisada que é a pedido da Prefeitura de SP porem, segundo a atendente não consta também a razão. Estou me sentindo frustrada e desesperada pois, apesar das dificuldades de saúde e outras, eu procuro pagar as minhas contas em dia e sempre tive o cuidado de verificar se tem algo em aberto em meu nome, e até o momento não fui avisada de nenhuma forma sobre nada em aberto. Peço a gentileza de me auxiliar como proceder nessa situação visto os tais boletos tem data de vencimento essa semana dia 16/08/2018. Desde já agradeço e conto com o vosso auxilio o mais breve possível. XXXXX CPF: XXXXX</t>
  </si>
  <si>
    <t>Boa tarde, estou levantando alguns dados oficiais para formulação da minha monografia para aTFG. A pergunta a seguir foi feita a prefeitura regional de Itaquera, porém o prefeito regional respondeu que por se tratar de uma obra de responsabilidade da SPObras, que a reencaminhasse ao órgão competente. Sendo assim segue meu questionamento - Com a importante implantação do corredor de ônibus na zona leste, que ligará o terminal Carrão ao Itaquera, mas que tem como trajeto passar pela área onde hoje está a favela da Paz, cujo nome oficial é Miguel Ignácio Curi I e II, que é um terreno da COHAB, e deveria ser utilizado com HIS por se tratar de uma ZEIS 1. Quais alternativas estão sendo dadas às famílias? Realocação, Regularização Parcial, se outra opção, qual seria? Desde já obrigado.</t>
  </si>
  <si>
    <t>Boa tarde, estou levantando alguns dados oficiais para formulação da minha monografia para aTFG, estou no 10° período de arquitetura e urbanismo pela FIAM FAAM. A pergunta a seguir foi feita à Prefeitura Regional de Itaquera, porém o prefeito regional respondeu que por se tratar de uma obra de responsabilidade da SPObras, que a reencaminhasse ao órgão competente. Sendo assim, meu questionamento foi feito ao órgão indicado e o copio à SMH. - Com a importante implantação do corredor de ônibus na zona leste, que ligará o terminal Carrão ao Itaquera, mas que tem como trajeto passar pela área onde hoje está a favela da Paz, (cujo nome oficial é Miguel Ignácio Curi I e II), que é um terreno da COHAB, e deveria ser utilizado com HIS por se tratar de uma ZEIS 1. Quais alternativas estão sendo dadas às famílias? Realocação, Regularização Parcial, se outra opção, qual seria? Desde já obrigado.</t>
  </si>
  <si>
    <t>Em audiência realizada na Prefeitura Regional de Santana sobre orçamento 2019, dia 26 de julho de 2018, foi protocolado oficio pela ALMEN, Associação de Luta por Moradia Estrela do Amanhã, solicitando informações se o terreno marcado como ZEIS na esquina da Rua Francisco Ranieri com Avenida Direitos Humanos foi notificado pela Lei 15234/2010 - Função Social da Propriedade? Vale destacar que já foi protocolado outros ofícios respeito dessa solicitação.</t>
  </si>
  <si>
    <t>Prezados, necessito de cópia do processo administrativo 2014-0.274.234-3, referente ao pregão eletrônico nº363/2014.</t>
  </si>
  <si>
    <t>Como altero o acesso do meu C.C.M: XXXXXXX e mail XXXXXXXXX</t>
  </si>
  <si>
    <t>Boa Tarde, XXXXXXXXX XXXXXX PLACA XXXXXXX TOYOTA FIELDER Poderia informar sobre o " deferimento " do meu pedido de isenção de rodízio de sp, pois fazem mais de 6 meses que mandei pelos correios e ate hoje ainda recebo as notificaçoes de multa e preciso sempre estar recorrendo OU me mostre o caminho para consultar o andamento, pois sou de santos-sp</t>
  </si>
  <si>
    <t>Solicito arquivos vetoriais shapefile contendo dados da evolução da mancha urbana do município da data mais antiga até o presente.</t>
  </si>
  <si>
    <t>Prezados, Gostaríamos de solicitar as atas da reunião do Conselho de Gestão de SMUL: "Diante da relevância do Conselho de Gestão de Desenvolvimento Urbano para a Secretaria de Desenvolvimento Urbano e Licenciamento e de seu papel estratégico para as decisões da pasta, solicitamos as atas de todas as reuniões realizadas nos anos de 2017 e de 2018."</t>
  </si>
  <si>
    <t>Gostaria de saber quais são os beneficios / bolsas / programas de trasnferencia de renda pagos pela pasta nos últimos cinco anos, descriminados mês a mês com o valor total pago, o nome do beneficiado e o valor pago individualmente.</t>
  </si>
  <si>
    <t>Prezados boa tarde! Preciso urgente sanar algumas dúvidas referente ao sistema RLE (sistema de Registro de Licenciamento de Empresas) Aguardo retorno, Obrigada!</t>
  </si>
  <si>
    <t>1- Quantos cartões do Bilhete Único foram cancelados na cidade de São Paulo no período de janeiro a junho de 2018? E no mesmo período de 2017 e de 2016? 2- Informar os dados mês a mês</t>
  </si>
  <si>
    <t>Moro na XXXXXXXXX (Lapa) e uma obra para a construção de um piscinão na rua Jasper Negro foi iniciada nos últimos dias. Gostaria de saber quando as obras serão entregues, qual o prazo de execução? Obrigado!</t>
  </si>
  <si>
    <t>Por gentileza, Solicito dados sobre o bilhete único do trabalhador - fornecido a desempregados com passagens gratuítas. - Por mês, desde janeiro de 2016, quantos bilhetes únicos para desempregados foram emitidos? - Por mês, desde janeiro de 2016, quantos bilhetes únicos para desempregados estiveram ativos (em cada mês? - Por mês, desde janeiro de 2016, quantas solicitações de bilhete único para desempregado foram feitas? Dessas quantas foram negadas e quantas foram atendidas? Muito obrigado.</t>
  </si>
  <si>
    <t>Á Companhia de Engenharia de Tráfego Diretor de Planejamento Sebastião Ricardo Martins Ref.: Elevado João Goulart - Minhocão Caríssimo, saudações. Sou arquiteta, fiz especialização em Gestão Ambiental e estou cursando mestrado em Cidades Inteligentes e Sustentáveis, na UNINOVE. Estou fazendo um Relato Técnico sobre o Minhocão e após 40 anos de debates, uns a favor e outros contra pela sua manutenção, demolição ou desativação. Acabou virando Lei 16.833 de 7 de fevereiro de 2018. Gostaria de obter os dados pra saber o seu destino ? Podemos desativar o fluxo de veículos que trafegam pelo elevado ? São 78.850 veículos/dia , a cidade pode absorver este transito? Para isto, soube que a PMSP, contratou a CET para fazer as simulações, simulações, e necessito destes dados. Agradeço imensamente. att. Arq. XXXXX Diretoraa XXXXX</t>
  </si>
  <si>
    <t>Desejo todos os estudos técnicos desenvolvidos pela CET e que embasaram a decisão de alterar a sinalização da Avenida Celso Garcia, Zona Leste, permitindo o tráfego de veículos no sentido bairro-centro, assim como as alterações nas vias transversais e paralelas.</t>
  </si>
  <si>
    <t>Desejo acesso aos estudos técnicos desenvolvidos pela SPTrans que embasaram a decisão de unificar os pontos de parada de ônibus 1, 2 e 3 na região da Avenida Celso Garcia, Zona Leste.</t>
  </si>
  <si>
    <t>Prezados Senhores, Sou pesquisador da Fipe e estou interessado na pesquisa sobre ocupações irregulares na cidade de São Paulo. No link abaixo, está reportagem do G1 sobre a referida matéria. Segundo a reportagem, a pesquisa foi realizada pelo "Grupo de Mediação de Conflito", da Secretaria Municipal da Habitação. Desejaríamos ter acesso, se possível, aos microdados da pesquisa e dos arquivos de shapefile (mapas). Assim, desejamos saber como proceder. Desde já agradecemos pela atenção. Grato, https://g1.globo.com/sp/sao-paulo/noticia/cidade-de-sao-paulo-tem-206-ocupacoes-onde-moram-45-mil-familias.ghtml Data da matéria: 02 de Maio de 2018</t>
  </si>
  <si>
    <t>Prezados, Gostaria de acesso ao Contrato nº 004/04 - SMT.GAB e respectivos termos aditivos. Atenciosamente,</t>
  </si>
  <si>
    <t>Venho por meio deste e-mail solicitar uma informação referente a uma notificação de autuação de infração de trânsito. Sou de São José dos Campos, reconheço a infração, mas não sei em qual endereço posso obter o boleto para pagamento dessa multa. Peço, por gentileza, que me envie orientações de quais procedimentos devo ter para acessar o boleto, pois quando digito o renavam do veiculo, somente aparece a notificação, o boleto não está disponível. Aguardo retorno, XXXXX</t>
  </si>
  <si>
    <t>Boa noite. Entrei com um pedido de restituição de tributo em 13/09/2017, PA 6017.2017/0035397-6. Quando dei entrada, a atendente responsável da PMSP me informou que o meu requerimento seria apreciado em até 6 meses. Porém, já vai fazer um ano da solicitação e até agora nada. Já enviei dois e-mails para simproc@prefeitura.sp.gov.br porém, não tive nenhuma resposta satisfatória. Solicito posição para este processo administrativo.</t>
  </si>
  <si>
    <t>A PREFEITURA DO MUN. DE SÃO PAULO ESTÁ PARA ABRIR INSCRIÇÕES PARA PROFESSORES NÃO CONCURSADOS QUE QUEIRAM TRABALHAR NA REDE NO PRÓXIMO ANO. COMO FICO SABENDO DA ABERTURA DAS REFERIDAS INSCRIÇÕES? HÁ ALGUM LUGAR ESPECÍFICO NO SITE ONDE TAIS INFORMAÇÕES SERÃO DISPONIBILIZADAS? FICO GRATO.</t>
  </si>
  <si>
    <t>Solicitei "Aplicação de penalidade de Advertência por escrito, nos termos do artigo 267 do CTB por atender aos requisitos para tal. Ex. Não tenho nenhuma pontuação na minha CNH. 2) Nos últimos 12 meses não tenho nenhuma multa por rodízio. Gostaria de saber o por que do NÃO DEFERIMENTO do pedido uma vez que no meu histórico da prefeitura não aparece o motivo. Passo meus dados para localização do processo; XXXXX Placa XXXXX N da notificação: XXXXX data da emissão : 10/07/2018 data da infração : 20/04/2018 n.ait: XXXXX (INFRAÇÃO : TRANSITAR HORÁRIO NÃO PERMITIDO. Aguardo resposta. XXXXX</t>
  </si>
  <si>
    <t>Boa Noite! Registrei uma reclamação no Procon Paulistano, protocolo 201800079559 em 04/07/2018 mas não obtive retorno. Aguardo contato. Grata, XXXXX</t>
  </si>
  <si>
    <t>sobre o protocolo 32710, favor retificar a data de registro da reclamação para 04/08/2018. Grata,</t>
  </si>
  <si>
    <t>Com base na Lei de Acesso à Informação, solicito a apresentação as planilhas usadas como base para o relatório de "Volumes e Velocidades" de 2017, constante no endereço eletrônico http://www.cetsp.com.br/media/714822/msvp-2017-volume-e-velocidade.pdf. As planilhas devem estar em formato aberto XLS, XLSX ou CSV e devem corresponder às presentes no relatório em PDF publicado no endereço mencionado. Fico à disposição para esclarecer quaisquer dúvidas relacionadas a este pedido.</t>
  </si>
  <si>
    <t>Olá bom dia. Recebi dois boletos nomeados de TFE - Taxa de Fiscalização de Estabelecimentos gostaria de saber há que tipo de serviço se refere.</t>
  </si>
  <si>
    <t>Preciso do contato do setor administrativo, ou secretaria, órgão responsável pela administração do Hospital Municipal Tide Setubal- São Miguel Paulista. Preciso de informações de medico que prestou serviço neste hospital, e precisa averbar tempo de contribuição no Regime Geral do INSS O telefone do local não atende, outros canais de atendimento deste site, não funcionam, estou a mais de 40 minutos aguardando o chat e sou a 1ª da fila Assim solicito nesta canal a informação do órgão responsável que mantem e fornecem esta informação, para contato e solicitação</t>
  </si>
  <si>
    <t>PRECISO DE UM TERMO DE DESINTERDIÇÃO NÃO ESTOU ENCONTRANDO</t>
  </si>
  <si>
    <t>Qual Legislação se aplica as casas de Cultura À restrição de consumo de bebidas alcoólicas dendro das casas de Cultura. Qual envolvimento da Sociedade Civil Organizada, na Gestão da Casa de Cultura, (Conselho Gestor)</t>
  </si>
  <si>
    <t>Prezados, Gostaria de saber qual é a via preferencial no cruzamento entre a Avenida dos Semaneiros, altura do numeral 612, com a Avenida Antonio Batuíra,altura do numeral 316 (sentido Marginal Pinheiros), localizadas no Bairro Alto de Pinheiros. Obrigado.</t>
  </si>
  <si>
    <t>Em dezembro/17 fiz uma solicitação a Prefeitura (156) protocolo 20761471 referente remoção de arvore. Só que foi realizada a remoção da arvore boa e plantio de uma arvore morta que até hoje está plantada e sem solução. Simplesmente o processo foi encerrado sem concluir, Fui informada pela atendente da ouvidoria que o processo está orgão responsável que é SubPrefeitura de Pinheiros. Através deste, solicito posicionamento do processo com urgência. At. XXXXX</t>
  </si>
  <si>
    <t>Solicito a informação de números de cargos disponíveis para Supervisão escolar e Diretor de Escola da Rede Municipal de ensino.</t>
  </si>
  <si>
    <t>Gostaria de verificar como irei saber se fui sorteada para uma moradia</t>
  </si>
  <si>
    <t>ESTOU COM DIFICULDADES DE LOCALIZAR PROCESSO NÚMERO 6017.2018/0042365.8, REFERENTE A GUIA DE LEVANTAMENTO DE ITBI ANTERIOR A 2001.</t>
  </si>
  <si>
    <t>DEFEITO NO FAROL DA ESQUINA DO VIADUTO DONA MARIA PAULA COM A BRIGADEIRO LUIS ANTONIO. O SEMÁFORO ALTERNA DO VERMELHO, PARA O AMARELO PISCANTE POR CERCA DE DOIS SEGUNDOS E RETORNA PARA O VERMELHO. NÃO HÁ TEMPO HÁBIL SEQUER PARA CRUZAR A VIA NO SENTIDO DA SÉ.</t>
  </si>
  <si>
    <t>Cartão de estacionamento do idoso, como fazer</t>
  </si>
  <si>
    <t>NORMAS PARA O EXERCÍCIO DA PRESTAÇÃO DE SERVIÇOS DE MANOBRA E GUARDA DE VEÍCULOS - "VALET SERVICE” Prezados Senhores, Em consonância com Lei Nº 12.527/2011 de acesso à informação, venho requerer as seguintes informações acerca do Cadastro Municipal das Empresas Prestadoras dos Serviços de “Valet Service” para o registro das empresas autorizadas conforme disposto no do Art. 24. Do Decreto Nº 58.027 de 08/01/2017: Por que o cadastro Municipal ainda não está disponível para consulta pública no site da Prefeitura Municipal de São Paulo, conforme dispõe o § 3º do artigo 6º da Instrução Normativa 01 – SMPR/2018? O controle desse Cadastro, bem como a manutenção de Banco de dados das Empresas Prestadoras dos Serviços de “Valet Service”, dos Termos de Permissão de Uso e das Portarias de Autorização de Uso emitidos, no âmbito da Secretaria Municipal das Prefeituras Regionais está em que estágio de implementação?</t>
  </si>
  <si>
    <t>Recebi a notificação de uma autuação de multa de trânsito ocorrida em 13/03/2018 a qual estou certo que não cometi. Entrei com recurso na notificação de autuação, porém foi indeferido e mantido a autuação. Entrei novamente com recurso sobre a notificação de infração dentro do prazo que me foi estabelecido. De acordo com as regras do DETRAN SP, a prefeitura só poderia ter informado o DETRAN para a colocação de pontos em meu prontuário, quando estivesse esgotados todas as possibilidades de recurso de defesa .Porém para minha surpresa os pontos referentes a autuação nº SI-B2-106018 já consta em meu prontuário. Quero informar que ainda está sendo analisado o meu recurso com processo nº 01-0109126/2018-4 e que portanto os pontos não deveriam constar no meu PGU. Solicito imediata correção pois tenho certeza que não cometi a tal infração e irei recorrer em todas as instâncias.</t>
  </si>
  <si>
    <t>Gostaria de saber onde foi parar a ciclovia da Av. Marquês de São Vicente, 446 01139-000 ? Recapearam e a ciclovia desapareceu da noite para o dia, quero saber quando irão repintar.</t>
  </si>
  <si>
    <t>Venho requerer o acesso ou cópia aos seguintes dados: 1) Quais são os centros de acolhida existentes para crianças e adolescentes na cidade de São Paulo em 2018? Com relação a cada um desses espaços, qual a verba mensal destinada? Ainda com relação a cada um desses espaços, qual o número de pessoas atendidas por mês? 2) Quais eram os centros de acolhida existentes para crianças e adolescentes na cidade de São Paulo em 2017? Com relação a cada um desses espaços, qual foi a verba anual destinada? Ainda com relação a cada um desses espaços, qual o número de pessoas atendidas por mês? 3) Quais eram os centros de acolhida existentes para crianças e adolescentes na cidade de São Paulo em 2016? Com relação a cada um desses espaços, qual foi a verba anual destinada? Ainda com relação a cada um desses espaços, qual o número de pessoas atendidas por mês?</t>
  </si>
  <si>
    <t>SOLICITAÇAO DE POSTE DE LUZ - ILUMINAÇAO URBANA IMOVEL SITO A DA RUA FERNAO DIAS Nº72 - PINHEIROS. - SP. PROPRIEDADE DE XXXXX e XXXXX</t>
  </si>
  <si>
    <t>As respostas enviadas pela SP Trans por meio deste órgão são vistas e analisadas por quais funcionários, em todas as instâncias (resposta inicial e 1ª instância)? Favor informar o nome e o cargo. Há qualquer relação, na resposta, com a assessoria de imprensa do órgão? Se sim, qual (is) assessores de imprensa visualizam/editam a resposta?</t>
  </si>
  <si>
    <t>Vimos por meio deste, nos termos do inciso XV do artigo 14 da Lei Orgânica do Município de São Paulo combinado inciso XXXIII do artigo 5º da Constituição Federal, regulamentado pela Lei de Acesso à Informação, solicitar as seguintes informações: 1) A média mensal do número de árvores podadas pela Prefeitura em toda a Capital; 2) O valor destinado do orçamento para a realização de podas; 3) A quantidade de equipes cada Prefeitura Regional possui para realizar podas e o número específico de pessoas em cada uma dessas equipes; 4) O procedimento para a concessão de autorização para realização da poda de arvores; Grato.</t>
  </si>
  <si>
    <t>Referente ao gasto público "Administração da Unidade", de 2018, cujo órgão responsável é "Secretaria Municipal de Educação", solicito informações: Boa tarde, não entendi ao certo de que se trata os valores do Programa: Suporte Administrativo Despesa: Administração da Unidade PLANEJADO R$ 60.675,00 EMPENHADO R$ 1.589,73 LIQUIDADO R$ 135,00 E gostaria de saber também se o valor da nota de empenho nº80148 entre outras, referente a esta mesma despesa se trata de um gasto realmente necessário ? O valor de R$6,426,00 em biscoito, doces e salgados, gostaria de maiores explicações sobre essas necessidades. desde já obrigado!</t>
  </si>
  <si>
    <t>Faço doutorado em Direito e minha Tese é sobre a Inclusão das crianças e adolescentes com Deficiência Intelectual (D.I.) no ensino fundamental das escolas municipais de São Paulo (1º ao 9º ano). Para tanto, necessito saber QUANTAS EMEFs da DRE JAÇANÃ/TREMEMBÉ POSSUIAM SAAI NO PERÍODO DE 2006 A 2013. PRECISO DA INFORMAÇÃO ANO A ANO.</t>
  </si>
  <si>
    <t>À AMLURB/ SECRETARIA DE PREFEITURAS REGIONAIS Prezados, Venho, respeitosamente, perante Vossa Senhoria, solicitar informações, acerca da composição do quadro de pessoal da AUTORIDADE MUNICIPAL DE LIMPEZA URBANA DE SÃO PAULO - AMLURB, relativamente aos anos 2015, 2016,2017 e 2018 (até agosto), especificamente: A- Número de funcionários públicos efetivos (cargos efetivamente ocupados); B- Número de funcionários comissionados, de livre nomeação e exoneração; C -Número de funcionários terceirizados, se existentes e D- Número de nomeações em comissão em cada exercício financeiro relativamente aos anos de 2015,2016,2017 e 2018 (até agosto).</t>
  </si>
  <si>
    <t>DECRETO Nº 56.130, DE 26 DE MAIO DE 2015 Institui, no âmbito do Poder Executivo, o Código de Conduta Funcional dos Agentes Públicos e da Alta Administração Municipal. Considerando Seção I – Das Condutas Fundamentais Art. 5º O agente público, incluído o da alta administração, além dos deveres previstos no Estatuto dos Servidores Públicos do Município de São Paulo, deve: IX - assegurar o direito fundamental de acesso à informação, considerando a publicidade como preceito geral e o sigilo como exceção, em conformidade com as demais diretrizes e princípios básicos da Administração Pública; Por que motivo não foi fornecido em meu primeiro pedido de informação sobre o relatorio de sindicancia as fls. 29 a 35 da Sindicânci, que se refere ao EI 3249/2018? Somente fiquei sabendo do expediente em resposta ao recurso contra a demissao por justa causa, a empresa me afastou em 12.06.2018 e eu so fui ficar sabendo do que fui acusado em 26.06.2018, eu fui demitido em 14.07, e solicitei a copia dessa sindicancia nesse mesmo dia, e eu so tive contato com o numero desse expediente em 30.07.2018, e somente em 14.08 eu tive acesso ao memorando, por que motivo nao me foi fornecido essas informações em 17 de julho de 2018? que ainda vieram incompletas sem os prints anexados De quem foi a decisao de ocultar de mim essas paginas por tanto tempo?</t>
  </si>
  <si>
    <t>Recebi em doação uma casa situada no City Butanta, , que tem entre 40 - 50 anos. Estou precisando da cópia do alvará de construção e do habite-se. Onde posso solicitar essa copia, como devo proceder? Muito Obrigada.</t>
  </si>
  <si>
    <t>Solicito os itens abaixo: - informações completas sobre a revisão cicloviária da região Mooca - informações sobre o prazo de reimplantação da ciclovia da Av. Siqueira Bueno - Dados completos sobre acidentes na avenida Siqueira bueno entre 2009 e 2017</t>
  </si>
  <si>
    <t>Solicito legislação de criação dos balneários, Mini Balneários e clube Escolas do município de São Paulo.</t>
  </si>
  <si>
    <t>Gostaria de fazer uma denúncia de um imovel abandonado a muito tempo. É um antigo posto de gasolina desativado e que não tem numeraçao visivel. Ele fica na esquina da Rua Paranhos X Rua Bento Quirino na Vila Nova Savoia. Ele está localizado entre a Rua Paranhos CEP: 03532-020 (ao lado do Nº 43) e de de esquina com a Rua Bento Quirino ao lado do nº 50. O terreno está com lixo, carro abandonado, colchões, sofá, madeira . Ontem a noite colocaram fogo em um colchão. O posto tem lona e fica em frente uma borracharia e ao lado de uma empresa. já tentamos contatar o dono mas não tivemos sucesso. O local esta ficando muito perigoso.</t>
  </si>
  <si>
    <t>Prezados, boa tarde. Estou tentando fazer um agendamento eletrônico na Secretaria Municipal da Fazenda. Todavia, ao colocar o número do meu CPF, consta como não existente. Faço consulta do meu CPF no site da Receita Federal e está tudo ok. Preciso agendar o atendimento o mais rápido possivel. O meu CPF é XXXXXXXXXXXX</t>
  </si>
  <si>
    <t>Solicito informar o valor dos recursos federais transferidos ao município por meio do Fundo de Participação dos Municípios no mês de março de 2018.</t>
  </si>
  <si>
    <t>Olá! Gostaria de receber a ata ou outro documento de registro da realização de audiência pública para a elaboração da lei orçamentária de 2018.</t>
  </si>
  <si>
    <t>Por favor, solicito cópia do ato de nomeação dos membros do conselho municipal de saúde.</t>
  </si>
  <si>
    <t>Referente ao gasto público "Reforma da Praça Nossa Senhora da Glória - CEP 08460-367", de 2018, cujo órgão responsável é "Prefeitura Regional Guaianases ", solicito informações: Gostaria de saber o motivo da obra ainda estar na fase de planejamento e se há alguma previsão para a sua execução?</t>
  </si>
  <si>
    <t>Referente ao gasto público "Urbanização de Favelas", de 2018, cujo órgão responsável é "Secretaria Municipal de Urbanismo e Licenciamento", solicito informações: Quais são exatamente os objetivos dos gastos? Urbanizar uma favela requer quais intervenções?</t>
  </si>
  <si>
    <t>Referente ao gasto público "Associação Bandeirantes de Escola Profissionalizante para o Desenvolvimento de Projetos Sociais", de 2018, cujo órgão responsável é "Secretaria Municipal de Assistência e Desenvolvimento Social", solicito informações: Gostaria de saber o motivo da obra ainda estar em fase de planejamento e se há alguma previsão para a sua execução?</t>
  </si>
  <si>
    <t>Referente ao gasto público "Escola Municipal de Educação Artística -EMIA", de 2018, cujo órgão responsável é "Secretaria Municipal de Cultura", solicito informações: Olá, gostaria de saber qual a data prevista para a finalização dessa obra.</t>
  </si>
  <si>
    <t>Referente ao gasto público "Requalificação e Revitalização da Praça Santa Cruz na Avenida Adolfo Pinheiro - CEP 04734-010", de 2018, cujo órgão responsável é "Prefeitura Regional Santo Amaro", solicito informações: O que está previsto para a revitalização dessa praça?</t>
  </si>
  <si>
    <t>Referente ao gasto público "Ampliação, Reforma e Requalificação de Praças de Atendimento ao Cidadão", de 2018, cujo órgão responsável é "Secretaria Municipal de Inovação e Tecnologia", solicito informações: Olá, boa tarde! Eu gostaria de fazer uma pergunta sobre essa obra: por que o valor do planejamento é tão alto? O que será feito nessa obra?</t>
  </si>
  <si>
    <t>Gostaria de solicitar o relatório completo das 75 ocupações de edifícios na área central, realizada no âmbito da força tarefa, constituída após o incêndio e queda da ocupação do edificio Wilton Paes de Almeida. Solicito dados específicos de cada imóvel visitado, contendo endereço, número do SQL, tempo de ocupação, dívida ativa do imóvel, quantidade de pessoas/famílias residentes na ocupação, característica da população (crianças, idosos, homens, mulheres etc), movimento responsável pela ocupação (quando houver), indicação de previsão de reintegração de posse (quando houver). Ressalto, que minha solicitação almeja dados específicos de cada uma das 75 ocupações visitadas, para além do relatório sistematizado (https://drive.google.com/file/d/1WOE_kA9Ns8TNUyLtw9gMTti1-LqB6c4S/view) que já foi publicizado pela Sehab. Obrigada</t>
  </si>
  <si>
    <t>Boa tarde minha esposa XXXXXXXXXXXXXXXXXXXX foi aprovada no concurso de professora de educação infantil homologado em 15/04/2016 que teve chamada para retirada de documentos agora dia 30/08/2018 só que ela não tem a sua colocação assim seria possível fornecer a colocação que ela foi classificada.</t>
  </si>
  <si>
    <t>Prezados (as), Gostaria de solicitar a planta da quadra 13, frente à Rua Dr Laérte Stúbal, do loteamento Parque Bairro Morumbi. Tenho mãos a matrícula do imóvel, porém é uma descrição muito antiga, de 1976. E as únicas informações refente ao imóvel são as descritas acima. Portanto, solicito a planta da quadra com a identificação dos lotes e logradouros. Podendo ser em qualquer formado, pdf, dwg, shape, digitalizada e etc. Qualquer arquivo que me ajude a localizar este imóvel é bem-vinda. Desde já agradeço. Fico à disposição para eventuais dúvidas. Atenciosamente, Sabrina Amorim Técnica em Geodésia e Cartografia</t>
  </si>
  <si>
    <t>Solicito cópia de todos os autos de infração de trânsito lavrados no dia 12/06/2018 no mesmo bloco do AIT PM-B7-905641-9, pela agente CPC 1626612. Não me interessa a placa dos veículos, preciso ver os enquadramentos e as observações. Apesar de ter sido lavrado por agente da PM, é certo que o DSV recebe todos para processar as multas. Já solicitei ao SIC da PM e recebi a seguinte resposta: "Prezado(a) Sr(a) mariana albert acherboim, A sua solicitação de acesso a documentos, dados e informações, de protocolo 415711811856, data 11/07/2018, FOI ATENDIDA. Órgão/Entidade: Polícia Militar do Estado de São Paulo SIC: Polícia Militar do Estado de São Paulo Solicitação: Solicito cópia de todos os autos de infração de trânsito lavrados no dia 12/06/2018 no mesmo bloco do AIT PM-B7-905641-9, pela agente CPC 1626612. Não me interessa a placa dos veículos, preciso ver os enquadramentos e as observações. Tenho pressa para poder recorrer de multa recebida indevidamente. Grata Resposta: Caro cidadão(ã), Agradecemos o envio de sua mensagem, esclarecendo a Vossa Senhoria que as cópias reprográficas de autuações devem ser solicitadas aos órgãos de trânsito competentes, no caso, se Auto de infração de Trânsito (AIT) Estadual, junto ao DETRAN e se AIT Municipal, ao DSV. Atenciosamente, AMANDA HATSUME SATO SABBATINI Cap PM - APMSSP – SIC PM" Desta forma, venho solicitar diretamente à SMT/DSV. Tenho pressa para poder recorrer de multa recebida indevidamente. Grata</t>
  </si>
  <si>
    <t>Boa tarde, venho solicitar fazer parte deste programa de moradia. Pois tenho um filho recem nascido e moro com meus pais. Não tenho condições de dar entrada em uma moradia. Participando desse programa eu conseguiria dar um lar futuramente para meu filho . Como faço pra fazer parte deste programa ?</t>
  </si>
  <si>
    <t>Referente ao gasto público "Administração da Unidade", de 2018, cujo órgão responsável é "Secretaria Municipal da Fazenda", solicito informações: Sobre ao que se referem as indenizações e restituições, além de ter um feedback sobre o motivo da despesa não estar georreferenciada.</t>
  </si>
  <si>
    <t>Referente ao gasto público "Aquisição e Construção de Prédios Administrativos ", de 2018, cujo órgão responsável é "Prefeitura Regional Ipiranga", solicito informações: O que se pretende adquirir/construir com o valor planejado, visto que é muito baixo para o fim indicado?</t>
  </si>
  <si>
    <t>Referente ao gasto público "Administração dos Conselhos Tutelares", de 2018, cujo órgão responsável é "Prefeitura Regional M´Boi Mirim", solicito informações: sobre o motivo da despesa não estar georreferenciada.</t>
  </si>
  <si>
    <t>Referente ao gasto público "Implantação de Serviços de Acolhimento Institucional à População em Situação de Rua", de 2018, cujo órgão responsável é "Fundo Municipal de Assistência Social", solicito informações: Gostaria de saber porque não foi empenhado e executado nenhum dos valores destinados a im plantação de serviços de acolhimento institucional à população em situação de rua. No aguardo</t>
  </si>
  <si>
    <t>Referente ao gasto público "Administração da Unidade", de 2018, cujo órgão responsável é "Hospital do Servidor Público Municipal", solicito informações: boa tarde, esses gastos com o aplicativo 99 subvenciona a quem exatamente?</t>
  </si>
  <si>
    <t>Referente ao gasto público "Prolongamento da Rua Porto Calvo, 82, Bom Retiro, Sé (codlog 16513-1) - entre a Rua Porto Seguro, 235 e Avenida Presidente Castelo Branco, 3345", de 2018, cujo órgão responsável é "Secretaria Municipal de Serviços e Obras", solicito informações: Há alguma data para o início do "Prolongamento da Rua Porto Calvo, 82, Bom Retiro, Sé (codlog 16513-1) - entre a Rua Porto Seguro, 235 e Avenida Presidente Castelo Branco, 3345"?</t>
  </si>
  <si>
    <t>Referente ao gasto público "Reforma do Parque do Carmo", de 2018, cujo órgão responsável é "Secretaria Municipal do Verde e do Meio Ambiente", solicito informações: Eu gostaria de saber por que ainda não foram implementados reformas no Parque do Carmo? Quais obras seriam priorizadas na implementação das reformas no Parque do Carmo?</t>
  </si>
  <si>
    <t>Referente ao gasto público "Administração da Unidade", de 2018, cujo órgão responsável é "Secretaria Municipal de Educação", solicito informações: Sobre o motivo do porquê a despesa não está georreferenciada.</t>
  </si>
  <si>
    <t>Referente ao gasto público "Reforma da Piscina do CEU Paulistano", de 2018, cujo órgão responsável é "Secretaria Municipal de Educação", solicito informações: Quando a obra irá começar a ser realizada?</t>
  </si>
  <si>
    <t>Referente ao gasto público "Urbanização de Favelas", de 2018, cujo órgão responsável é "Secretaria Municipal de Urbanismo e Licenciamento", solicito informações: Olá, o que vocês entendem como " Urbanização de Favelas" e quais foram as atividades desenvolvidas até agora?</t>
  </si>
  <si>
    <t>Referente ao gasto público "Evento de Festival de Inverno em Parelheiros", de 2018, cujo órgão responsável é "Secretaria do Governo Municipal", solicito informações: sobre o motivo da despesa não estar georreferenciada.</t>
  </si>
  <si>
    <t>Referente ao gasto público " Políticas,Programas e Ações para Promoção da Igualdade Racial", de 2018, cujo órgão responsável é "Secretaria Municipal de Direitos Humanos e Cidadania", solicito informações: Eu gostaria de saber por que as politicas de ações afirmativas em prol da igualdade racial ainda não foram implementadas? Em quais regiões esses gastos terão prioridades?</t>
  </si>
  <si>
    <t>Referente ao gasto público "Reforma e Requalificação de Áreas Públicas", de 2018, cujo órgão responsável é "Secretaria Municipal de Urbanismo e Licenciamento", solicito informações: A despesa "Reforma e Requalificação de Áreas Públicas" foi utilizada em quais locais especificamente?</t>
  </si>
  <si>
    <t>Referente ao gasto público "Execução do Programa para a Valorização de Iniciativas Culturais", de 2018, cujo órgão responsável é "Secretaria Municipal de Cultura", solicito informações: mais precisas sobre o rótulo "Outros Serviços de Terceiros - Pessoa Física", além obter mais informações do motivo da despesa não estar georreferenciada.</t>
  </si>
  <si>
    <t>Referente ao gasto público "Administração da Unidade", de 2018, cujo órgão responsável é "Secretaria Municipal de Habitação", solicito informações: Boa tarde, gostaria de saber mais claramente sobre a que se refere esse gasto, não encontrei especificações sobre o mesmo. att.</t>
  </si>
  <si>
    <t>Referente ao gasto público "Desenvolvimento de Estudos, Projetos e Instrumentos de Políticas Urbanas", de 2018, cujo órgão responsável é "Secretaria Municipal de Urbanismo e Licenciamento", solicito informações: Notei que parte do valor já foi empenhado, como ele foi utilizado? E quais são os "estudos, projetos e instrumentos de políticas urbanas" desenvolvidos?</t>
  </si>
  <si>
    <t>Referente ao gasto público "Construção da Fábrica do Samba", de 2018, cujo órgão responsável é "Secretaria do Governo Municipal", solicito informações: Olá, a Fábrica do Samba foi construída? Notei que todo valor já foi empenhado.</t>
  </si>
  <si>
    <t>Prezados, Movemos uma ação de indenização decorrente de acidente de trânsito em face de terceiro. O juiz determinou que nós distribuíssemos um ofício para intimar a Secretaria de Mobilidade e Transportes para que preste informações acerca da causa. Vocês saberiam me dizer qual é o endereço em que posso efetuar o protocolo do ofício e quais documentos necessários para o protocolo ou somente o ofício basta. Atenciosamente, Henrique Ribeiro Melcher</t>
  </si>
  <si>
    <t>Prezados, Movemos uma ação de indenização decorrente de acidente de trânsito em face de terceiro. O juiz determinou que nós distribuíssemos um ofício para intimar Companhia de Engenharia e Tráfego para que ambos prestassem informações acerca da causa. Vocês saberiam me dizer qual é o endereço em que posso efetuar o protocolo do ofício e quais são os documentos necessários para o protocolo ou somente o ofício basta. Atenciosamente, Henrique Ribeiro Melcher</t>
  </si>
  <si>
    <t>Boa tarde eu gostaria de saber se as Ruas: Cesário dos Santos- CEP:03238-000 e a Rua: Coronel José da Silva Neto-CEP: 03238-010 no Parque São Lucas, estão inclusa no programa asfalto se caso elas não estiverem estou pedindo a gentileza para vocês poderem colocar elas em programação as ruas em questão já não suportam mais o serviço de tapa buracos.</t>
  </si>
  <si>
    <t>Solicito o número de ciclovias, ciclofaixas e ciclorrotas que existem em São Paulo atualmente. Solicito número de ciclovias e ciclofaixas removidas de janeiro de 2017 até o momento (agosto/2018) na cidade. Solicito o número de ciclovias e ciclofaixas alteradas ou ampliadas.</t>
  </si>
  <si>
    <t>Quantos quilômetros o veículo locado da empresa Stillus Transporte Service Car Ltda, um XXXXXXX, placa XXXXXXX, rodou desde o início do contrato até a presente data? Favor detalhar mês a mês. Att,</t>
  </si>
  <si>
    <t>Boa noite. Gostaria de saber o numero de cargos vagos de Supervisor Escolar no municipio de São Paulo.</t>
  </si>
  <si>
    <t>RECEBI UMA MULTA E ESTAVA COM CARRO DO MEU MARIDO. FUI INDICADA COMO CONDUTORA. A MULTA CONSTA NA PESQUISA EM MINHA CNH. ENTREI COM PEDIDO DE ADVERTÊNCIA MAS, NO SITE A PESQUISA É POR RENAVAM. OU SEJA, COMO CONSULTO O RESULTADO DO MEU PEDIDO ? NO RENAVAM DELE NÃO CONSTA A MULTA, ELA ESTÁ NA MH CNH E NÃO ACHEI ESSA POSSIBILIDADE NO SITE. ATT XXXXX</t>
  </si>
  <si>
    <t>Ref.Histórico de Andamento do Processo 2017-0.185.958-7. Prezados Amigos da SVMA: Na qualidade de parte interesssada, notamos, com preocuoação, que o PA em epigrafe está tramitando desde Dezembro/2017 sem que estejam sendo registrados o histórico de andamento no SIMPROC.Esta é uma irregularidade grave para a transparência do PA. Através da presente, solicitamos o histórico de andamento do processo desde a formulação do oficio TID 16971708 emitido em 25/09/2017 pelo Dr. Oscar Ziroldo de Souza, Procuradoria da SVMA, DGD-GAB, até a presente data.Agradecemos cordialmente a atenção e estima.</t>
  </si>
  <si>
    <t>Processo 2017-0.185.958-7 Prezados Senhores: Atarvés da persente, aa qualidade de parte interessada, devidamente qualidade dos autos do PA2017-0.185.958-7, estamos solicitando a cópia digital em formato PDF do Relatório Técnico de Vistoria No 79/DGD-S2/2018 (fls 547/568). Justificamos o pedido tendo em vista que recebemos uma cópia xerox em papel que não permite o exame adequado das fotos que constam do processo. Termos que pedimos deferimento. Cordialmente</t>
  </si>
  <si>
    <t>Referente ao gasto público "Reforma da UBS São Remo - Butantã", de 2018, cujo órgão responsável é "Fundo Municipal de Saúde", solicito informações: Que reforma será essa e qual a previsão de início?</t>
  </si>
  <si>
    <t>Prezados, bom dia! Gostaria de saber quais são as empresas devidamente cadastradas e autorizadas a prestar o serviço de transporte escolar municipal na cidade de São Paulo? Se possível seus nomes e CNPJ. Atencisamente, XXXXX</t>
  </si>
  <si>
    <t>Olá! Sou bolsista prouni pela Universidade Anhembi Morumbi e estou com uma dúvida sobre o benefício do passe livre. Eu, como bolsita prouni 100%, tenho o direito de ter o passe livre automaticamente (isto sendo assegurado pelo governo). Todavia, por um erro no sistema da Universidade, meus dados não foram encaminhados pelo órgão da SPtrans. As aulas começaram no dia 2 de agosto e até hoje, dia 16 não tive meu passe livre liberado, por um erro da universidade. Já estive na "Central do aluno" 3 vezes desde o início da aulas e nada foi resolvido. Não tenho dinheiro para ir às aulas e estou sendo duramente prejudicada por isso. Sendo assim, gostaria de saber quais são os deveres da universidade, se tem alguma forma de ressarcirem o que eu gastei para ir em algumas aulas e se são obrigados a cobrirem meus gastos enquanto eles resolvem o erro que eles mesmos fizeram. Obrigada pela atenção!</t>
  </si>
  <si>
    <t>2ª VIA DE CARTAO DE ESTACIONAMENTO DO IDOSO</t>
  </si>
  <si>
    <t>BOM DIA TENHO UM PEDIDO DE ELETROENCEFALOGRAMA E GOSTARIA DE SABER COMO PODERIA PROCEDER PARA ESTAR REALIZANDO EM UMA UNIDADE DO HORA CERTA.SISTEMA e-SIC AGUARDO UMA CONFIRMAÇÃO E DESDE JÁ AGRADEÇO</t>
  </si>
  <si>
    <t>À AMLURB/ SECRETARIA DE PREFEITURAS REGIONAIS Prezados, Venho, respeitosamente, perante Vossa Senhoria, solicitar informações, acerca das leis orçamentarias e das despesas da AUTORIDADE MUNICIPAL DE LIMPEZA URBANA DE SÃO PAULO - AMLURB, relativamente aos anos 2015, 2016, 2017 e 2018 (até agosto), especificamente: A- Recurso destinado a despesas correntes, no grupo pessoal e encargos sociais, incluindo as modalidades de aplicações diretas e aplicações diretas decorrentes de operações entre órgãos, fundos e entidades integrantes dos orçamentos fiscal e da seguridade social, referente aos elementos de despesa: vencimentos e vantagens fixas com pessoal civil e obrigações patronais. B- Valores anuais das naturezas de despesa: 3.1.90.11.00; 3.1.90.13.00; 3.1.91.13.00; e outras despesas relacionadas aos recursos humanos e pagamentos, salários e encargos dos servidores, contratados, comissionados ou concursados, da AUTORIDADE MUNICIPAL DE LIMPEZA URBANA DE SÃO PAULO - AMLURB.</t>
  </si>
  <si>
    <t>À AMLURB/ SECRETARIA DE PREFEITURAS REGIONAIS Prezados, Venho, respeitosamente, perante Vossa Senhoria, solicitar informações, acerca da composição do quadro de pessoal da AUTORIDADE MUNICIPAL DE LIMPEZA URBANA DE SÃO PAULO - AMLURB, relativamente aos anos 2015, 2016,2017 e 2018 (até agosto), especificamente: A- Número de funcionários públicos efetivos (cargos efetivamente ocupados); B- Número de funcionários comissionados, de livre nomeação e exoneração e C - Número de funcionários terceirizados, se existentes.</t>
  </si>
  <si>
    <t>À AMLURB/ SECRETARIA DE PREFEITURAS REGIONAIS Prezados, Venho, respeitosamente, perante Vossa Senhoria, solicitar informações, acerca do concurso realizado em 2016 para contratação de diversos cargos e reestruturação da AUTORIDADE MUNICIPAL DE LIMPEZA URBANA DE SÃO PAULO - AMLURB, o qual não foi prorrogado e não houve a nomeação de nenhum aprovado, especificamente: A- A justificativa para a não prorrogação do concurso se não houve interesse ou condições de nomear os aprovados; B- A justificativa da não nomeação dos aprovados dentro das vagas previstas em lei.</t>
  </si>
  <si>
    <t>Prezado, Venho, respeitosamente, perante Vossa Senhoria, solicitar cópias digitalizadas das folhas de informação do Processo Administrativo n. 2012-0.093.315-6 relativas a propositura e aprovação do Concurso Público AMLURB realizado em 2016, especialmente as fls. 234, 258/265, 271, 274/277, 279-283, relativas a existência de dotação orcamentaria para realização do certame e contratação dos aprovados. Alternativamente, caso não seja possível cumprir o requerido, requer seja informado o procedimento a ser adotado para consulta e extração de copias do referido PA, tendo em vista seu caráter publico. Att.</t>
  </si>
  <si>
    <t>estou tentando pagar o iptu do imóvel e a linha digital esta incorreta como posso proceder? Contribuinte: 079.745.0845-0 é da prefeitura de São Paulo</t>
  </si>
  <si>
    <t>Não estou conseguindo encontrar meus comprovantes de IPTU e preciso recuperar meu no. de matrícula do imóvel. O endereço é Rua XXXXXX - 233C - cep XXXXX - Vila Formosa - SP - SP</t>
  </si>
  <si>
    <t>Boa tarde. Estou produzindo um livro fotográfico sobre à inserção de pessoas com síndrome de down. Gostaria de solicitar a quantidade de pessoas com síndrome de down na cidade de São Paulo? Com um corte de 2015 à 2018?</t>
  </si>
  <si>
    <t>Qual a composição salarial do cargo GUARDA CIVIL METROPOLITANO - 3ª CLASSE (M)? Ao consulta o Portal da Transparência, o site informa salários diferentes e também carreiras diferentes. Houve algum tipo de reestruturação nessa carreira, além da que ocorreu com a Lei 13.768/04?</t>
  </si>
  <si>
    <t>Prezados, Gostaria de ter acesso aos estudos para Reorganização Viária do Corredor Rangel Pestana e Celso Garcia realizado no dia 21/07/18 e o estudo de Impacto aos bairros ao redor, como Brás, Belém e Tatuapé, pois várias ruas foram alteradas a mão de direção e outras foram proibidas a conversão de veículos e estamos sofrendo com congestionamentos dentro dos bairros diariamente. Obrigado</t>
  </si>
  <si>
    <t>gostaria de saber como participar em um curso de libras, pela prefeitura?</t>
  </si>
  <si>
    <t>Gostaria de receber dados da obra que está acontecendo em via pública desde o final de julho, mais especificamente na Rua Amaral Gurgel com a Rua Santa Isabel - Vila Buarque, SP, CEP 01221-001. Há caminhões, britadeiras, tratores perfurando a rua das 22h às 5h da manhã, desrespeitando a Lei do PSIU e atrapalhando o sono de toda a vizinhança todos os dias durante a madrugada. - Quando a obra terá fim? - Qual o órgão responsável pela obra? - Qual o objetivo da obra? O que está sendo feito? - Qual o investimento do município nessa obra? - A obra tem autorização para ser feita de madrugada, mesmo ultrapassando - e muito - os 45 decibéis permitidos pela Lei do Psiu das 22h às 7h? Quem deu essa autorização? - Como fica a situação dos moradores que não estão conseguindo dormir há quase um mês? Já protocolei reclamação (protocolo 2018-0035098933) na Prefeitura Regional da Sé, mas o próprio sistema diz que "o PSIU não fiscaliza ruídos provenientes de obras". O que fiscaliza então, gente? O que a gente faz numa situação absurda como essa que deveria funcionar até, no máximo, às 22h e não atrapalhar a rotina de sono das pessoas? Como a gente resolve isso? Aguardo resposta o mais rápido possível.</t>
  </si>
  <si>
    <t>Solicito dados gerais do uso de veículos e do transito na região central de São Paulo, mais especificamente o bairro do Bom Retiro. Esses dados podem incluir acidentes de transito, congestionamento em horário comerciais, etc.</t>
  </si>
  <si>
    <t>Quantidades de lojas e comércios não bairro do Bom Retiro, entre varistas e outros.</t>
  </si>
  <si>
    <t>Gostaria de solicitar a instalação de 02 abrigos no ponto da Av. Maria Amalia Lopes de Azevedo, 3633. Os passageiros ficam debaixo de chuva e sol e os clientes do estabelecimento em frente colocam seus carros na calçada.</t>
  </si>
  <si>
    <t>Boa Noite!! Gostaria de saber junto à SME a quantidade de cargos vagos e abonos de permanência para os seguintes cargos: Diretor de Escola e Supervisor Escolar.</t>
  </si>
  <si>
    <t>Prezado(a), Gostaria de solicitar base de dados referente às desapropriações movidas pela prefeitura desde 2000. Gostaria de saber, especificamente, o número dos processos, a data de início e conclusão destes, a data em que foi feita a desapropriação efetivamente, se houve uso de força policial, o endereço dos imóveis em questão e a destinação do imóvel desapropriado (ou seja, para que serviu a desapropriação). Obrigado!</t>
  </si>
  <si>
    <t>À SMPR Prezado Sr. Cesar Angel Boffa de Azevedo 1.Faço referência ao protocolo 031573 do Portal da Transparência da PMSP (Sistema e-SIC), no qual é solicitado contratos das Empresas Corpotec e Monte Azul, bem como cessão da área sob o Viaduto Orlando Murgel. 2. O fato é que dentre os contratos citados só foi possível localizar ou baixar os seguintes (pois não estava disponível para baixar): Monte Azul: Contrato 63_SMSP_SPUA_2015 Corpotec: Contrato 26_SMSP_SPUA_2015 3. Adicionalmente, na lista não identificamos a cessão a essas empresas do local sob o Viaduto Eng. Orlando Murgel. 4. Assim peço, por gentileza, cópia dos contratos que não foi localizado ou não estava disponível para baixar link: http://transparencia.prefeitura.sp.gov.br/contas/Paginas/Contratos-v2.aspx: Monte Azul: Contrato 22/SMSP/SPUA/2015 PA 2015-0.119054-3 SEI 6012.2017/0000062-6 e Contrato 05/SMSP/SPUA/2015 (conservação de vias – “tapa-buraco”) PA 2015-0.019.574-6 SEI 6012.2017/0000063-4 Contrato 63/SMSP/SPUA/2015 (conservação de galerias) PA 2015-0.181.006-1 SEI 6012.2017/0000078-2 Corpotec: Contrato 103/SMSP/SPUA/2012 (logradouros) PA 2012-0.318.070-1 SEI 6012.2017/0000061-8 Contrato 19/SMSP/SPUA/2016 (logradouros multi uso) SEI 6012.2016/0000028-4 Contrato 011/SMSP/SPUA/2016 SEI 6012.2016/0000313-5(conservação de vias – “tapa-buraco”) Contrato 07/SMSP/SPUA/2015 PA 2015-0.021.974-2 SEI 6012.2017/0000060-0 (conservação de vias – “tapa-buraco”). 4.1. Bem como a citada cessão a essas empresas. Antecipo meus agradecimentos.</t>
  </si>
  <si>
    <t>Prezado(a), Gostaria de solicitar acesso ao arquivo de dados de "Regularização Fundiária de Áreas Públicas" desde 2003. Tal arquivo, de acordo com o Cadastro Municipal de Bases de Dados, refere-se ao andamento de processos de regularização fundiária sob a responsabilidade da Divisão Técnica de Regularização Fundiária de Áreas Públicas. Se possível, gostaria do arquivo em formato Excel. Obrigado!</t>
  </si>
  <si>
    <t>Gostaria de algumas informações sobre as reuniões dos CRECE's das seguintes DRE's? Data, local, horário, contato do DICEU (email + telefone) DIRETORIA REGIONAL DE EDUCAÇÃO BUTANTÃ DIRETORIA REGIONAL DE EDUCAÇÃO CAPELA DO SOCORRO DIRETORIA REGIONAL DE EDUCAÇÃO FREGUESIA / BRASILÂNDIA DIRETORIA REGIONAL DE EDUCAÇÃO GUAIANASES DIRETORIA REGIONAL DE EDUCAÇÃO ITAQUERA DIRETORIA REGIONAL DE EDUCAÇÃO JACANÃ / TREMEMBÉ DIRETORIA REGIONAL DE EDUCAÇÃO PENHA DIRETORIA REGIONAL DE EDUCAÇÃO PIRITUBA DIRETORIA REGIONAL DE EDUCAÇÃO SANTO AMARO DIRETORIA REGIONAL DE EDUCAÇÃO SÃO MATEUS DIRETORIA REGIONAL DE EDUCAÇÃO SÃO MIGUEL DRE Ipiranga DRE Campo Limpo</t>
  </si>
  <si>
    <t>Bom dia, estou tentando renovar meu cartão de estacionamento para idoso, no site não consigo, no 156 e no 1188 não consigo informação, como devo proceder para renovar o meu cartão</t>
  </si>
  <si>
    <t>Prezados, boa tarde! Estamos encontrando dificuldade para emitir a declaração da qual precisamos para o responsável da empresa assinar. Por esse motivo, venho solicitar o auxilio dos Srs. para a emissão da Licença de Funcionamento da empresa abaixo: CNPJ: XXXXX - XXXXX IPTU: XXXXX A PRIMEIRA SOLICITAÇÃO DE LICENÇA DE FUNCIONAMENTO PROTOCOLO 20181400046150 PEDIDO FEITO EM 03/01/2018 A OPÇÃO ASSINAR DECLARAÇÃO NÃO ESTÁ DISPONÍVEL PARA BAIXAR A DECLARAÇÃO. TENDO EM VISTA QUE OS 90 DIAS JÁ TINHAM PASSADOS. SOLICITEI UMA NOVA VIABILIDADE PROTOCOLO Nº 20181501232162 PARA QUE PUDESSE ENTÃO, EMITIR A DECLARAÇÃO. A VIABILIDADE FOI ANALISADA E CONCLUÍDA. MAS AO SOLICITAR O LICENCIAMENTO, APARECEU A SEGUINTE MENSAGEM: "NÃO FOI ENCONTRADA NENHUMA ATIVIDADE PENDENTE DE LICENCIAMENTO PARA O NIRE OU CNPJ INFORMADO" FICO NO AGUARDO E AGRADEÇO!</t>
  </si>
  <si>
    <t>Prezados Senhores, Gostaria de solicitar os mais recentes dados disponíveis relativos aos condutores e os veículos que operam no sistema discriminados por OTTC (Operadoras de Tecnologia de Transportes Credenciadas) para o ano de 2018: 1) Quantidade de OTTCs registradas oficialmente na Prefeitura; 2) Número total de veículos que operam mensalmente no sistema; 3) número de veículos que operam mensalmente no sistema em cada OTTC; 4) Valores pagos mensalmente por cada OTTC; 5) Quantidade total de viagens mensais no sistema; 6) quantidade de viagens mensais por OTTC; 7) Número total de CONDUAPPs (Cadastro Municipal de Condutores) emitido desde a criação do sistema; 8) Número total de CONDUAPPS ativos; 9) Número de CSVAPPs (Certificado de Segurança do Veículo de Aplicativo) emitidos desde a criação do sistema; 10) Número de CSVAPPs ativos; 11) Número de autuações mensais por descumprimento das normas de operação do sistema. Atenciosamente,</t>
  </si>
  <si>
    <t>Prezados Senhores, Gostaria de solicitar o esclarecimento das seguintes dúvidas: 1) Onde está sendo feita a publicação mensal do relatório abordando o desempenho do regime de meta de utilização intensiva do viário (Art. 4º da Resolução nº 02 do Comitê Municipal de Uso do Viário, de 12 de maio de 2016)? 2) Caso não esteja sendo feita a publicação do referido relatório, solicito cópia dos relatórios mencionados, de janeiro de 2018 em diante; 3) Entre 2017 e 2018 houve descumprimento da meta estabelecida pelo CMUV Art. 3º § 2º da Resolução nº 02 do Comitê Municipal de Uso do Viário, de 12 de maio de 2016)? Onde foi feita a publicação da divulgação pública dos fatores responsáveis pelo descumprimento da referida meta? 4) Caso não tenha sido feita a publicação supracitada, solicito cópia das publicações feitas em 2017 e 2018. Atenciosamente,</t>
  </si>
  <si>
    <t>Prezados Senhores, Gostaria de solicitar as seguintes informações sobre a "Tabela de faixas de cobrança por uso do viário urbano" (Anexo II da Resolução nº 15 do CMUV, de 05 de maio de 2017): 1) A tabela está em vigor? Se não estiver, solicito cópia da tabela que a substituiu; 2) Para o ano de 2018, quais são os valores mensais totais devidos referentes à cobrança por uso do viário urbano? 3) Para o ano de 2018, quais são os valores mensais totais devidos por cada OTCC referentes à cobrança por uso do viário urbano? 4) Para o ano de 2018, há algum atraso no pagamento dos valores devidos? Se houver, quais são as causas e quais providências estão sendo tomadas? 5) Existem relatórios informando o consumo de km por hora para cada faixa percentual de consumo da meta? Se houver, gostaria de solicitar cópia dos mesmos para o ano de 2018; 6) Existem relatórios informando o consumo de km por hora de cada OTCC. Se houver, solicto cópia dos mesmos para o ano de 2018. Atenciosamente,</t>
  </si>
  <si>
    <t>Prezados Senhores, Solicito as seguintes informações sobre o sistema de táxi no Município: 1) Quantos CONDUTAX (Cadastro Municipal de Condutores de Táxi) estão ativos em 2018? 2) Qual é a frota de táxis registrada, por categoria (frota, táxi preto, etc)? 3) Quantos alvarás de táxi foram emitidos até 2018? 4) Quantos desses alvarás continuam ativos? 5) Qual é o número de prepostos em atividade no ano de 2018? 6) Quando houve o último reajuste das tarifas de táxi? Solicita-se cópia ou indicação de onde foi publicado esse reajuste. 7) Quais os estudos e pesquisas realizados pela Prefeitura sobre o sistema de táxi (condições de trabalho dos motoristas, proposta de modificação da forma de cálculo da tabela de reajuste, vida útil dos veículos, satisfação dos passageiros, concorrência dos outros veículos por aplicativos e seus efeitos sobre o sistema de táxi, etc)? Solicita-se cópia desses estudos. 8) Quais são os dados disponíveis relativos à operação do novo aplicativo disponibilizado pela Prefeitura para o sistema de táxi? Atenciosamente,</t>
  </si>
  <si>
    <t>Desejo ter cópia na integra do processo administrativo de "AUTORIZAÇÃO PARA FUNCIONAMENTO Nº 2016-0.075.786-0". Em conformidade com o que dispõe a Lei 12.527 e com o Art. 5º, XXXIII da Constituição Federal.</t>
  </si>
  <si>
    <t>Boa tarde . Tenho um contrato com a Cohab nr 01.0050.0140.0002.0/ já quitado de acordo com a lei 10.150/2000. Como fazer para adquirir a escritura para registra-la. R. Ribeirão Pires nr 17 - Conjunto Brigadeiro Faria Lima - Bororé I - Estive doente por algum tempo. Sem condições de pegar este Documento. OU posso ir diretamente ao Prédio da Cohab?</t>
  </si>
  <si>
    <t>Desejo cópia integral do processo administrativo nº 2016-0.100.792-9, conforme dispõe a Lei 2.527 e o Art. 5, XXXIII, da Constituição Federal.</t>
  </si>
  <si>
    <t>Prezados, boa tarde Solicito planilha com as dotações orçamentárias e os respectivos valores liquidados do demonstrativo das receitas e despesas com manutenção e desenvolvimento do ensino do exercício de 2015.</t>
  </si>
  <si>
    <t>Estamos fazendo uma transação imobiliária onde na matricula consta a construção de tres prédios Necessitamos de fazer desdobro junto ao registro de imóveis Não sabemos se já existe alvará de desdobro sei que existe um desdobro fiscal Como e onde solicitar informação se existe esse alvará e a disponibilidade de cópia para entrar com o processo junto ao registro de imóveis</t>
  </si>
  <si>
    <t>Solicito saber quem são os responsáveis pelo envio do requerimento número 82344/2016 solicitando autuar processo administrativo com 2 folhas .Pedido de aposentadoria por invalidez , pois tal pedido foi feito sem o meu conhecimento e sem minha autorização e no processo que foi arquivado diz que foi formulado pelo interessado conforme levantamento da divisão técnica de recursos humanos , cabe salientar que não fiz tal pedido pois eu vinha trabalhado normalmente com tudo que minha função exige , pois pretendo tomar providencias e não gostaria de envolver pessoas que não tem nada com o ocorrido o numero do processo é 2016-0.192.537-5 no aguardo de uma resposta agradeço a atenção .</t>
  </si>
  <si>
    <t>CADIN Nº 228.381/2018, recebido em 16/08/18 via correio ref. a uma multa de R$ 191,53. Paga em 30/05/17 pelo Banco Santander, junto com o licenciamento 2017. Solicito o cancelamento por se tratar de duplicidade. Ao mesmo tempo como sou morador de SBCampo, não consigo ter acesso ao um canal desta prefeitura, para que não precise me deslocar a este município, onde cumpri com minhas obrigações no passado corrente. Assim sendo gostaria de não ser prejudicado por um erro do sistema existente nesta Prefeitura.</t>
  </si>
  <si>
    <t>Solicito saber quem são os responsáveis pelo envio do requerimento número82344/2016 solicitando processo administrativo com duas folhas. Pedido de aposentadoria por invalidez ,pois tal pedido foi feito sem meu conhecimento e sem minha autorização e no processo que foi arquivado diz que foi formulado pelo interessado conforme levantamento da divisão técnica de recursos humanos ,cabe salientar que não fiz tal pedido pois eu vinha trabalhando normalmente com tudo que minha função exige , pois pretendo tomar providencias e não gostaria de envolver pessoas que não tem nada com o ocorrido o numero do processo 2016-0.192.537-5 no aguardo de um resposta agradeço a atenção .</t>
  </si>
  <si>
    <t>Olá! Curso Gestão Pública e em uma pesquisa sobre o funcionamento da Unidade Básica de Saúde do Jardim Souza se fez necessário responder os seguintes questionamentos: 1 - Face a captação de recursos para prover e realizar a operacionalidade da UBS, necessito saber primeiramente quais os valores que foram captados através das diferentes fontes de receita foram destinados à respectiva unidade de saúde nos últimos dez anos e suas respectivas despesas; 2 - em relação ao questionamento 1, solicito que os valores captados direcionados à saúde sejam desmembradas por sua origem (recursos federais, estaduais, impostos).</t>
  </si>
  <si>
    <t>Olá! Curso Gestão Pública e surgiram os seguintes questionamentos referentes à guarda e despejo de resíduos hospitalares e licença ambiental referentes à Unidade Básica de Saúde do Jardim Souza: 1 - Quanto a UBS em questão, ela possui licença ambiental para funcionamento? Existe alguma fiscalização para verificar se há cumprimento de normas legais sobre as atividades empregadas pela UBS? 2 - Quanto a UBS em questão gera de resíduos hospitalares que necessitam se recolhimento especial? Qual a frequência de coleta? 3 - Enquanto não há a coleta, em qual local estes resíduos ficam armazenados? Existe controle sobre eles? 4 - A retirada é realizada por empresa contratada ou pública? Se for contratada, qual o contrato de prestação? A prefeitura exige apresentação de laudo/licença ambiental para funcionamento da mesma?</t>
  </si>
  <si>
    <t>Quantos motoristas foram autuados pela fiscalização dos estacionamentos das vagas especiais (de idosos e de pessoas com deficiência) em setembro de 2017? Quantos motoristas foram autuados pela fiscalização dos estacionamentos das vagas especiais (de idosos e de pessoas com deficiência) em outubro de 2017? Quantos motoristas foram autuados pela fiscalização dos estacionamentos das vagas especiais (de idosos e de pessoas com deficiência) em novembro de 2017? Quantos motoristas foram autuados pela fiscalização dos estacionamentos das vagas especiais (de idosos e de pessoas com deficiência) em dezembro de 2017?</t>
  </si>
  <si>
    <t>Quantos motoristas foram autuados pela fiscalização dos estacionamentos das vagas especiais (de idosos e de pessoas com deficiência) em janeiro de 2018? Quantos motoristas foram autuados pela fiscalização dos estacionamentos das vagas especiais (de idosos e de pessoas com deficiência) em fevereiro de 2018? Quantos motoristas foram autuados pela fiscalização dos estacionamentos das vagas especiais (de idosos e de pessoas com deficiência) em março de 2018? Quantos motoristas foram autuados pela fiscalização dos estacionamentos das vagas especiais (de idosos e de pessoas com deficiência) em abril de 2018? Quantos motoristas foram autuados pela fiscalização dos estacionamentos das vagas especiais (de idosos e de pessoas com deficiência) em maio de 2018? Quantos motoristas foram autuados pela fiscalização dos estacionamentos das vagas especiais (de idosos e de pessoas com deficiência) em junho de 2018? Quantos motoristas foram autuados pela fiscalização dos estacionamentos das vagas especiais (de idosos e de pessoas com deficiência) em julho de 2018? Quantos motoristas foram autuados pela fiscalização dos estacionamentos das vagas especiais (de idosos e de pessoas com deficiência) em agosto de 2018?</t>
  </si>
  <si>
    <t>Quantos motoristas foram autuados pela fiscalização dos estacionamentos somente das vagas de idosos em setembro de 2017? Quantos motoristas foram autuados pela fiscalização dos estacionamentos somente das vagas de idosos em outubro de 2017? Quantos motoristas foram autuados pela fiscalização dos estacionamentos somente das vagas de idosos em novembro de 2017? Quantos motoristas foram autuados pela fiscalização dos estacionamentos somente das vagas de idosos em dezembro de 2017?</t>
  </si>
  <si>
    <t>Quantos motoristas foram autuados pela fiscalização dos estacionamentos somente das vagas de idosos em janeiro de 2018? Quantos motoristas foram autuados pela fiscalização dos estacionamentos somente das vagas de idosos em fevereiro de 2018? Quantos motoristas foram autuados pela fiscalização dos estacionamentos somente das vagas de idosos em março de 2018? Quantos motoristas foram autuados pela fiscalização dos estacionamentos somente das vagas de idosos em abril de 2018? Quantos motoristas foram autuados pela fiscalização dos estacionamentos somente das vagas de idosos em maio de 2018? Quantos motoristas foram autuados pela fiscalização dos estacionamentos somente das vagas de idosos em junho de 2018? Quantos motoristas foram autuados pela fiscalização dos estacionamentos somente das vagas de idosos em julho de 2018? Quantos motoristas foram autuados pela fiscalização dos estacionamentos somente das vagas de idosos em agosto de 2018?</t>
  </si>
  <si>
    <t>Quantos motoristas foram autuados pela fiscalização dos estacionamentos somente das vagas especiais de pessoas com deficiência em setembro de 2017? Quantos motoristas foram autuados pela fiscalização dos estacionamentos somente das vagas especiais de pessoas com deficiência em outubro de 2017? Quantos motoristas foram autuados pela fiscalização dos estacionamentos somente das vagas especiais de pessoas com deficiência em novembro de 2017? Quantos motoristas foram autuados pela fiscalização dos estacionamentos somente das vagas especiais de pessoas com deficiência em dezembro de 2017?</t>
  </si>
  <si>
    <t>Quantos motoristas foram autuados pela fiscalização dos estacionamentos somente das vagas especiais de pessoas com deficiência em janeiro de 2018? Quantos motoristas foram autuados pela fiscalização dos estacionamentos somente das vagas especiais de pessoas com deficiência em fevereiro de 2018? Quantos motoristas foram autuados pela fiscalização dos estacionamentos somente das vagas especiais de pessoas com deficiência em março de 2018? Quantos motoristas foram autuados pela fiscalização dos estacionamentos somente das vagas especiais de pessoas com deficiência em abril de 2018? Quantos motoristas foram autuados pela fiscalização dos estacionamentos somente das vagas especiais de pessoas com deficiência em maio de 2018? Quantos motoristas foram autuados pela fiscalização dos estacionamentos somente das vagas especiais de pessoas com deficiência em junho de 2018? Quantos motoristas foram autuados pela fiscalização dos estacionamentos somente das vagas especiais de pessoas com deficiência em julho de 2018? Quantos motoristas foram autuados pela fiscalização dos estacionamentos somente das vagas especiais de pessoas com deficiência em agosto de 2018?</t>
  </si>
  <si>
    <t>Gostaria de saber se a PRODAM irá convocar todos os aprovados dentro do número de vagas. Fui aprovado em 6° lugar ( 025 - Analista de TIC I - Programação PHP ) para um quantitativo de 15 vagas? Preciso dessa confirmacao para enrar ou nao com Mandado de Segurança coletivo. Obrigado!</t>
  </si>
  <si>
    <t>Qual foi o número de semáforos quebrados por atos de vandalismo em janeiro de 2016? Qual foi o número de semáforos quebrados por atos de vandalismo em fevereiro de 2016? Qual foi o número de semáforos quebrados por atos de vandalismo em março de 2016? Qual foi o número de semáforos quebrados por atos de vandalismo em abril de 2016? Qual foi o número de semáforos quebrados por atos de vandalismo em maio de 2016? Qual foi o número de semáforos quebrados por atos de vandalismo em junho de 2016? Qual foi o número de semáforos quebrados por atos de vandalismo em julho de 2016? Qual foi o número de semáforos quebrados por atos de vandalismo em agosto de 2016? Qual foi o número de semáforos quebrados por atos de vandalismo em setembro de 2016? Qual foi o número de semáforos quebrados por atos de vandalismo em outubro de 2016? Qual foi o número de semáforos quebrados por atos de vandalismo em novembro de 2016? Qual foi o número de semáforos quebrados por atos de vandalismo em dezembro de 2016?</t>
  </si>
  <si>
    <t>Qual foi o número de semáforos quebrados por atos de vandalismo em janeiro de 2017? Qual foi o número de semáforos quebrados por atos de vandalismo em fevereiro de 2017? Qual foi o número de semáforos quebrados por atos de vandalismo em março de 2017? Qual foi o número de semáforos quebrados por atos de vandalismo em abril de 2017? Qual foi o número de semáforos quebrados por atos de vandalismo em maio de 2017? Qual foi o número de semáforos quebrados por atos de vandalismo em junho de 2017? Qual foi o número de semáforos quebrados por atos de vandalismo em julho de 2017? Qual foi o número de semáforos quebrados por atos de vandalismo em agosto de 2017? Qual foi o número de semáforos quebrados por atos de vandalismo em setembro de 2017? Qual foi o número de semáforos quebrados por atos de vandalismo em outubro de 2017? Qual foi o número de semáforos quebrados por atos de vandalismo em novembro de 2017? Qual foi o número de semáforos quebrados por atos de vandalismo em dezembro de 2017?</t>
  </si>
  <si>
    <t>Qual foi o número de semáforos quebrados por atos de vandalismo em janeiro de 2018? Qual foi o número de semáforos quebrados por atos de vandalismo em fevereiro de 2018? Qual foi o número de semáforos quebrados por atos de vandalismo em março de 2018? Qual foi o número de semáforos quebrados por atos de vandalismo em abril de 2018? Qual foi o número de semáforos quebrados por atos de vandalismo em maio de 2018? Qual foi o número de semáforos quebrados por atos de vandalismo em junho de 2018? Qual foi o número de semáforos quebrados por atos de vandalismo em julho de 2018? Qual foi o número de semáforos quebrados por atos de vandalismo em agosto de 2018?</t>
  </si>
  <si>
    <t>Qual foi o número de semáforos quebrados pela ação de criminosos interessados nas peças dos equipamentos em janeiro de 2016? Qual foi o número de semáforos quebrados pela ação de criminosos interessados nas peças dos equipamentos de 2016? Qual foi o número de semáforos quebrados pela ação de criminosos interessados nas peças dos equipamentos em março de 2016? Qual foi o número de semáforos quebrados pela ação de criminosos interessados nas peças dos equipamentos em abril de 2016? Qual foi o número de semáforos quebrados pela ação de criminosos interessados nas peças dos equipamentos em maio de 2016? Qual foi o número de semáforos quebrados pela ação de criminosos interessados nas peças dos equipamentos em junho de 2016? Qual foi o número de semáforos quebrados pela ação de criminosos interessados nas peças dos equipamentos em julho de 2016? Qual foi o número de semáforos quebrados pela ação de criminosos interessados nas peças dos equipamentos em agosto de 2016? Qual foi o número de semáforos quebrados pela ação de criminosos interessados nas peças dos equipamentos em setembro de 2016? Qual foi o número de semáforos quebrados pela ação de criminosos interessados nas peças dos equipamentos em outubro de 2016? Qual foi o número de semáforos quebrados pela ação de criminosos interessados nas peças dos equipamentos em novembro de 2016? Qual foi o número de semáforos quebrados pela ação de criminosos interessados nas peças dos equipamentos em dezembro de 2016?</t>
  </si>
  <si>
    <t>Qual foi o número de semáforos quebrados pela ação de criminosos interessados nas peças dos equipamentos em janeiro de 2017? Qual foi o número de semáforos quebrados pela ação de criminosos interessados nas peças dos equipamentos de 2017? Qual foi o número de semáforos quebrados pela ação de criminosos interessados nas peças dos equipamentos em março de 2017? Qual foi o número de semáforos quebrados pela ação de criminosos interessados nas peças dos equipamentos em abril de 2017? Qual foi o número de semáforos quebrados pela ação de criminosos interessados nas peças dos equipamentos em maio de 2017? Qual foi o número de semáforos quebrados pela ação de criminosos interessados nas peças dos equipamentos em junho de 2017? Qual foi o número de semáforos quebrados pela ação de criminosos interessados nas peças dos equipamentos em julho de 2017? Qual foi o número de semáforos quebrados pela ação de criminosos interessados nas peças dos equipamentos em agosto de 2017? Qual foi o número de semáforos quebrados pela ação de criminosos interessados nas peças dos equipamentos em setembro de 2017? Qual foi o número de semáforos quebrados pela ação de criminosos interessados nas peças dos equipamentos em outubro de 2017? Qual foi o número de semáforos quebrados pela ação de criminosos interessados nas peças dos equipamentos em novembro de 2017? Qual foi o número de semáforos quebrados pela ação de criminosos interessados nas peças dos equipamentos em dezembro de 2017?</t>
  </si>
  <si>
    <t>Qual foi o número de semáforos quebrados pela ação de criminosos interessados nas peças dos equipamentos em janeiro de 2018? Qual foi o número de semáforos quebrados pela ação de criminosos interessados nas peças dos equipamentos de 2018? Qual foi o número de semáforos quebrados pela ação de criminosos interessados nas peças dos equipamentos em março de 2018? Qual foi o número de semáforos quebrados pela ação de criminosos interessados nas peças dos equipamentos em abril de 2018? Qual foi o número de semáforos quebrados pela ação de criminosos interessados nas peças dos equipamentos em maio de 2018? Qual foi o número de semáforos quebrados pela ação de criminosos interessados nas peças dos equipamentos em junho de 2018? Qual foi o número de semáforos quebrados pela ação de criminosos interessados nas peças dos equipamentos em julho de 2018? Qual foi o número de semáforos quebrados pela ação de criminosos interessados nas peças dos equipamentos em agosto de 2018?</t>
  </si>
  <si>
    <t>Qual foi o número de casos de furtos e roubos de componentes de semáforos em São Paulo em janeiro de 2016? Qual foi o número de casos de furtos e roubos de componentes de semáforos em São Paulo em fevereiro de 2016? Qual foi o número de casos de furtos e roubos de componentes de semáforos em São Paulo em março de 2016? Qual foi o número de casos de furtos e roubos de componentes de semáforos em São Paulo em abril de 2016? Qual foi o número de casos de furtos e roubos de componentes de semáforos em São Paulo em maio de 2016? Qual foi o número de casos de furtos e roubos de componentes de semáforos em São Paulo em junho de 2016? Qual foi o número de casos de furtos e roubos de componentes de semáforos em São Paulo em julho de 2016? Qual foi o número de casos de furtos e roubos de componentes de semáforos em São Paulo em agosto de 2016? Qual foi o número de casos de furtos e roubos de componentes de semáforos em São Paulo em setembro de 2016? Qual foi o número de casos de furtos e roubos de componentes de semáforos em São Paulo em outubro de 2016? Qual foi o número de casos de furtos e roubos de componentes de semáforos em São Paulo em novembro de 2016? Qual foi o número de casos de furtos e roubos de componentes de semáforos em São Paulo em dezembro de 2016?</t>
  </si>
  <si>
    <t>Qual foi o número de casos de furtos e roubos de componentes de semáforos em São Paulo em janeiro de 2017? Qual foi o número de casos de furtos e roubos de componentes de semáforos em São Paulo em fevereiro de 2017? Qual foi o número de casos de furtos e roubos de componentes de semáforos em São Paulo em março de 2017? Qual foi o número de casos de furtos e roubos de componentes de semáforos em São Paulo em abril de 2017? Qual foi o número de casos de furtos e roubos de componentes de semáforos em São Paulo em maio de 2017? Qual foi o número de casos de furtos e roubos de componentes de semáforos em São Paulo em junho de 2017? Qual foi o número de casos de furtos e roubos de componentes de semáforos em São Paulo em julho de 2017? Qual foi o número de casos de furtos e roubos de componentes de semáforos em São Paulo em agosto de 2017? Qual foi o número de casos de furtos e roubos de componentes de semáforos em São Paulo em setembro de 2017? Qual foi o número de casos de furtos e roubos de componentes de semáforos em São Paulo em outubro de 2017? Qual foi o número de casos de furtos e roubos de componentes de semáforos em São Paulo em novembro de 2017? Qual foi o número de casos de furtos e roubos de componentes de semáforos em São Paulo em dezembro de 2017?</t>
  </si>
  <si>
    <t>Qual foi o número de casos de furtos e roubos de componentes de semáforos em São Paulo em janeiro de 2018? Qual foi o número de casos de furtos e roubos de componentes de semáforos em São Paulo em fevereiro de 2018? Qual foi o número de casos de furtos e roubos de componentes de semáforos em São Paulo em março de 2018? Qual foi o número de casos de furtos e roubos de componentes de semáforos em São Paulo em abril de 2018? Qual foi o número de casos de furtos e roubos de componentes de semáforos em São Paulo em maio de 2018? Qual foi o número de casos de furtos e roubos de componentes de semáforos em São Paulo em junho de 2018? Qual foi o número de casos de furtos e roubos de componentes de semáforos em São Paulo em julho de 2018? Qual foi o número de casos de furtos e roubos de componentes de semáforos em São Paulo em agosto de 2018?</t>
  </si>
  <si>
    <t>Quantas falhas em semáforos foram registradas na cidade de São Paulo em junho de 2018? Quantas falhas em semáforos foram registradas na cidade de São Paulo em julho de 2018? Quantas falhas em semáforos foram registradas na cidade de São Paulo em agosto de 2018?</t>
  </si>
  <si>
    <t>Quantos óbitos decorrentes do H1N1 foram registrados em julho de 2018? Quantos óbitos decorrentes do H1N1 foram registrados em agosto de 2018</t>
  </si>
  <si>
    <t>Quantos casos de H1N1 foram notificados em julho de 2018? Quantos casos de H1N1 foram notificados em agosto de 2018?</t>
  </si>
  <si>
    <t>Boa noite . Gostaria de saber qual a população de animais abandonados na cidade de Sao Paulo . Se possivel gostaria de um documento com a pesquisa ou que comprove essa informação, pois necessito para um trabalho de Conclusão de Curso . Grato.</t>
  </si>
  <si>
    <t>Bom dia, Gostaria de saber como faço para receber informações sobre a possibilidade de sorteio na cohab. Tenho cadastro desde 2008 e nunca recebi nada de informações. Att. XXXXX</t>
  </si>
  <si>
    <t>Bom dia, Tenho cadastro desde 2008 e até hoje não recebo informações sobre sorteio ou qualquer outra forma de ingresso na habitação. Gostaria de saber mais informações e esclarecimentos relacionados ao assunto. Att, XXXXX</t>
  </si>
  <si>
    <t>Referente ao gasto público "Adequação de Próprios Públicos com Revitalização de Sala Multi-Uso do CDC Urca, Localizado na Rua Juciri, 125 - Cidade A. E. Carvalho", de 2018, cujo órgão responsável é "Prefeitura Regional Penha", solicito informações: Por que ainda não foram iniciadas as obras?</t>
  </si>
  <si>
    <t>Referente ao gasto público "Adequação de Próprios Públicos com Revitalização de Sala Multiuso do CDC Urca, Localizado na Rua Juciri, 125, Cidade A. E. Carvalho", de 2018, cujo órgão responsável é "Prefeitura Regional Penha", solicito informações: Percebi que há quatro obras planejadas para a seguinte especificação: Despesa: Adequação de Próprios Públicos com Revitalização de Sala Multiuso do CDC Urca, Localizado na Rua Juciri, 125, Cidade A. E. Carvalho. Duas delas são no valor de R$100.000,00 e duas no valor de R$200.00,00. Por que ocorre isso?</t>
  </si>
  <si>
    <t>Referente ao gasto público "Operação e Manutenção dos Centros de Apoio ao Trabalho", de 2018, cujo órgão responsável é "Secretaria Municipal de Trabalho e Empreendedorismo", solicito informações: Onde tem sido executada essa obra?</t>
  </si>
  <si>
    <t>Referente ao gasto público "Ações e Materiais de Apoio Didático-Pedagógico Educacional", de 2018, cujo órgão responsável é "Secretaria Municipal de Educação", solicito informações: Por que o valor empenhado foi bem menor do que o planejado?</t>
  </si>
  <si>
    <t>Referente ao gasto público "Administração da Unidade", de 2018, cujo órgão responsável é "Secretaria Municipal das Prefeituras Regionais", solicito informações: Qual a previsão para iniciar a execução do valor planejado?</t>
  </si>
  <si>
    <t>Referente ao gasto público "Ações e Materiais de Apoio Didático-Pedagógico Educacional", de 2018, cujo órgão responsável é "Secretaria Municipal de Educação", solicito informações: Por que houve redução do valor empenhado em relação ao planejado?</t>
  </si>
  <si>
    <t>Referente ao gasto público "Projeto de Implantação do Transporte Escolar para Estudo do Meio", de 2018, cujo órgão responsável é "Secretaria Municipal de Educação", solicito informações: Qual a previsão de início de execução do valor planejado?</t>
  </si>
  <si>
    <t>Prezados, Estamos realizando um estudo cientifico, para uma dissertação de mestrado, na área de contabilidade pública que visa investigar se a utilização da ferramenta de Business Intelligence pelas capitais brasileiras influencia em seu nível de transparência passiva pretendido pela LAI. Assim, solicitamos que o Município responda as seguintes perguntas para coleta de dados: 1) O município utiliza sistemas de BI no Portal da Transparência? 2) Qual software utiliza? 3) Desde quando utiliza? 4) Quais os benefícios encontrados pelo uso da ferramenta? a) Normalização dos dados obtidos de qualquer que seja a fonte; b) Automatização de processos; c) Agilização e facilitação na divulgação de informações e resultados. d) Centralização das informações do Município em um ambiente tecnológico; e) Todas as alternativas.</t>
  </si>
  <si>
    <t>Eu vim procurar o e-Sic depois de ter ido pessoalmente em todos os órgãos participantes( CDHU, Casa Paulista, Secretaria da Habitação, regionais onde estão localizados os empreendimentos e, já fui pessoalmente conversar com uma Assistente Social na Cohab e liguei em diversas ouvidorias), e nenhum soube me informar, nem me direcionar onde eu posso participar dos empreendimentos citados anteriormente. Não estou vendo outro caminho à não ser procurar um veículo de comunicação mais forte, como por exemplo: - Rede Record, Rede Globo, Rede Bandeirantes, dentre outros. E levar as equipes de comunicação nesses empreendimentos construídos e em construção, contar toda a minha labuta para saber se, assim, consigo alguma resposta.</t>
  </si>
  <si>
    <t>Boa noite Senhor/a, Queria saber se tem uma politica de moradia digno com seguranca para imigrantes e refugiados. Se ha, quais sao as condicoes e a politica de procedimento para solicitar ? Obrigada. Aatenciosamente</t>
  </si>
  <si>
    <t>Olá meu nome é XXXXX, sou estudante Arquitetura e Urbanismo, cursando o 9 ª período, e venho por meio desta solicitar para fins pesquisa de Iniciação Cientifica, dados números e verbas destinadas a gestão e a construção de novos passeios de uso público (calçadas e vias para trânsito de pedestres), com base, e atendendo aos quesitos de Acessibilidade, por meio normas da Associação Brasileira de Normas Técnica (ABNT). Solicito números referente a valores de verbas públicas, que são destinados a manutenção dos calçamentos já existentes e números de quilometragens atingidas, para a manutenção, e a criação desses novos calçamentos na cidade. Solicito os números esses referente aos anos 2014,2015,2016,2017, a Julho de 2018 , desses em todas as 32 Subprefeituras na Cidade de São Paulo Segue a listagem das Subprefeituras aos quais solicito os dados: Aricanduva/ Vl. Formosa Mooca Butantã Parelheiros Campo Limpo Penha Capela do Socorro Pinheiros Casa Verde Pirituba/Jaraguá Cidade Ademar Santana/Tucuruvi Cidade Tiradentes Santo Amaro Ermelino Matarazzo Sapopemba Freguesia do Ó São Mateus Guianeses São Miguel Ipiranga Sé Itaim Paulista Vl. Maria/ Vl. Guilherme Itaquera Vl. Mariana Jabaquara Vl. Prudente Jaçanã/ Tremembé Lapa M´Boi Mirim Desde já agradeço, e aguardarei o retorno por meio dos dados cadastrados no Site. XXXXX</t>
  </si>
  <si>
    <t>Solicito informações de Débitos para o imóvel cadastrado sob o numero 113.137.0020-6. Caso haja parcelas em atraso, favor enviar o carnê para rua XXXXX (V. Ruth) XXXXXX Poá - SP Motivo: extravio do original. Grato XXXXX</t>
  </si>
  <si>
    <t>Boa tarde solicito ligação efetuada no dia 15/08/2018 as 17:47:35 para 156 da sptrans. Solicitaram cancelamento do meu bilhete nesta data e horário porem não foi por mim, solicito áudio desta ligação para tomar medidas cabiveis uma vez que não foi eu a solicitante se tratando se fraude.</t>
  </si>
  <si>
    <t>Olá! Boa tarde! Solicito os dados a seguir: 1 - Quantas toneladas de lixo, em geral, foram recolhidas pela Prefeitura nas ruas de São Paulo, ano a ano, de 2008 a 2018, separadamente? A) 2008: B) 2009: C) 2010: D) 2011: E) 2012: F) 2013: G) 2014: H) 2015: I) 2016) J) 2017: K) 2018 (até o dia da resposta): 2) Quantas toneladas apenas de lixo reciclável foram recolhidas pela Prefeitura nas ruas de São Paulo, ano a ano, de 2008 a 2018, separadamente? A) 2008: B) 2009: C) 2010: D) 2011: E) 2012: F) 2013: G) 2014: H) 2015: I) 2016) J) 2017: K) 2018 (até o dia da resposta): 3) Quantas toneladas de lixo orgânico foram recolhidas pela Prefeitura nas ruas de São Paulo, ano a ano, de 2008 a 2018, separadamente? A) 2008: B) 2009: C) 2010: D) 2011: E) 2012: F) 2013: G) 2014: H) 2015: I) 2016) J) 2017: K) 2018 (até o dia da resposta): 4) Qual é o número total da frota total de veículos da Prefeitura responsável por recolher lixo nas ruas de São Paulo, ano a ano, de 2008 a 2018? (Não incluir veículos destinados a tarefas administrativas) A) 2008: B) 2009: C) 2010: D) 2011: E) 2012: F) 2013: G) 2014: H) 2015: I) 2016) J) 2017: K) 2018 (até o dia da resposta): 5) Qual a quantidade total de funcionários da Prefeitura responsáveis pela coleta de lixo nas ruas de São Paulo, ano a ano, de 2008 a 2018, separadamente? (Não considerar funcionários em funções administrativas) A) 2008: B) 2009: C) 2010: D) 2011: E) 2012: F) 2013: G) 2014: H) 2015: I) 2016) J) 2017: K) 2018 (até o dia da resposta): 6) Qual a quantidade total de bairros/setores onde passam equipes da Prefeitura nas ruas de São Paulo, ano a ano, de 2008 a 2018, separadamente, para a coleta de lixo? A) 2008: B) 2009: C) 2010: D) 2011: E) 2012: F) 2013: G) 2014: H) 2015: I) 2016) J) 2017: K) 2018 (até o dia da resposta): 7) Qual a quantidade total de quilometragem percorrida pelas equipes da Prefeitura nas ruas de São Paulo, ano a ano, de 2008 a 2018, separadamente, para a coleta de lixo? A) 2008: B) 2009: C) 2010: D) 2011: E) 2012: F) 2013: G) 2014: H) 2015: I) 2016) J) 2017: K) 2018 (até o dia da resposta): 8) Qual a quantidade total de combustível usado/gasto pelos veículos da Prefeitura que realizam coletas de lixo nas ruas de São Paulo, ano a ano, de 2008 a 2018? A) 2008: B) 2009: C) 2010: D) 2011: E) 2012: F) 2013: G) 2014: H) 2015: I) 2016) J) 2017: K) 2018 (até o dia da resposta): 9) Qual o orçamento executado pela Prefeitura apenas para pagamento de pessoal que trabalha apenas na área de coleta de lixo nas ruas de São Paulo, ano a ano, de 2008 a 2018? A) 2008: B) 2009: C) 2010: D) 2011: E) 2012: F) 2013: G) 2014: H) 2015: I) 2016) J) 2017: K) 2018 (até o dia da resposta): 10) Qual o orçamento executado pela Prefeitura no setor de coleta de lixo nas ruas de São Paulo, ano a ano, de 2008 a 2018, em geral (incluindo gastos administrativos)? A) 2008: B) 2009: C) 2010: D) 2011: E) 2012: F) 2013: G) 2014: H) 2015: I) 2016) J) 2017: K) 2018 (até o dia da resposta):</t>
  </si>
  <si>
    <t>Olá. Baseada na Lei da Transparência, solicito as informações das questões abaixo, por favor: Todas as questões abaixo são a respeito de ATENDIMENTO À VÍTIMAS DE ACIDENTES DE TRÂNSITO EM HOSPITAIS ESTADUAIS: Por favor, peço que respondam as perguntas para cada a unidade de saúde listadas abaixo SEPARADAMENTE POR ANO E POR PERGUNTA: 1. Hospital Municipal Dr Alexandre Zaio – Nhocuné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 Hospital Municipal Prof Dr Alípio Corrêa Netto - Ermelino Matarazzo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3. Hospital Municipal Dr Arthur Ribeiro de Saboya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4. Hospital Municipal Dr Cármino Caricchio – Tatuapé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5. Hospital Municipal Dr Fernando Mauro Pires da Rocha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6. Hospital Municipal Dr Ignácio Proença de Gouvêa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7. Hospital Municipal Dr José Soares Hungria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8. Hospital Municipal e Maternidade Prof Mário Degni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9. Hospital Municipal Tide Setubal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10. Hospital Municipal Prof Dr Waldomiro de Paula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11. Hospital Municipal Maternidade Dr Mário de Moraes Altenfelder Silva - Vila Nova Cachoeirinha Quantas vítimas de acidente de trânsito foram recebidas nesse hospital em 2013, 2014, 2015, 2016 e 2017? Desses atendimentos, quantos foram feitos aos finais de semana (entre as sextas-feiras e domingos)? Qual é o perfil das vítimas atendidas? ABS</t>
  </si>
  <si>
    <t>Olá. Baseada na Lei da Transparência, solicito as informações das questões abaixo, por favor: Todas as questões abaixo são a respeito de ATENDIMENTO À VÍTIMAS DE ACIDENTES DE TRÂNSITO EM HOSPITAIS ESTADUAIS: Por favor, peço que respondam as perguntas para cada a unidade de saúde listadas abaixo SEPARADAMENTE POR ANO E POR PERGUNTA: 12. Hospital Municipal Dr Benedicto Montenegro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13. Hospital Municipal Infantil Menino Jesus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14. Hospital Municipal Dr Moyses Deutsch - M` Boi Mirim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15. Hospital Municipal Dr Gilson de Cássia Marques de Carvalho - Vila Santa Catarina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16. Hospital Municipal Carmem Prudente - Cidade Tiradentes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17. Hospital Municipal Vereador José Storopolli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18. Hospital Municipal São Luiz Gonzaga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19. Unidade de Pronto Atendimento Vila Santa Catarina – UPA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20. Pronto Socorro Municipal Dr Alvaro Dino de Almeida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21. Pronto Socorro Municipal Dr Caetano Virgílio Neto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OBRIGADA</t>
  </si>
  <si>
    <t>Olá. Baseada na Lei da Transparência, solicito as informações das questões abaixo, por favor: Todas as questões abaixo são a respeito de ATENDIMENTO À VÍTIMAS DE ACIDENTES DE TRÂNSITO EM HOSPITAIS ESTADUAIS: Por favor, peço que respondam as perguntas para cada a unidade de saúde listadas abaixo SEPARADAMENTE POR ANO E POR PERGUNTA: 22. Pronto Socorro Municipal Prof João Catarin Mezomo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23. Pronto Socorro Municipal Julio Tupy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24. Pronto Socorro Municipal de Perus - Dr. Luiz Antonio de Abreu Sampaio Dória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25. Pronto Socorro Municipal Dr Lauro Ribas Braga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26. Pronto Socorro Municipal Vila Maria Baixa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27. Pronto Socorro Municipal 21 de Junho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28. Pronto Socorro Municipal Augusto Gomes de Mattos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29. Pronto Socorro Municipal Balneário São José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30. Pronto Socorro Municipal Dona Maria Antonieta Ferreira Barros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31. Pronto Atendimento Municipal Jardim Macedônia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OBRIGADA</t>
  </si>
  <si>
    <t>Olá. Baseada na Lei da Transparência, solicito as informações das questões abaixo, por favor: Todas as questões abaixo são a respeito de ATENDIMENTO À VÍTIMAS DE ACIDENTES DE TRÂNSITO EM HOSPITAIS ESTADUAIS: Por favor, peço que respondam as perguntas para cada a unidade de saúde listadas abaixo SEPARADAMENTE POR ANO E POR PERGUNTA: 31. Pronto Atendimento Municipal Jardim Macedônia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32. Pronto Atendimento Municipal Dra Glória Rodrigues Santos Bonfim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33. Pronto Atendimento Municipal Atualpa Girão Rebelo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34. Pronto Atendimento São Mateus II Quantas vítimas de acidente de trânsito foram recebidas nesse hospital em 2013, 2014, 2015, 2016 e 2017? Desses atendimentos, quantos foram feitos aos finais de semana (entre as sextas-feiras e domingos)? Qual é o perfil das vítimas atendidas? Em números absolutos e separadas por ano e por unidade onde foi atendida, quantas são mulheres e homens? Quantos eram menores de idade? Quantos tinham entre 18 e 30 anos? Quantos eram idosos? E quantos tinham entre 31 e 59 anos? OBRIGADA</t>
  </si>
  <si>
    <t>1 - Qual é a quantidade de contratos de obras que foram e ainda estão suspensos antes do início da execução? Informe, um a um, separadamente. 1) 2) 3) 4) 5) 6) 7) 8) 9) 10) (Continuar, se houver mais) 2) De cada uma das obras listadas no item 1, informe em uma tabela, separadamente, (A) o nome da obra/objeto (ex: escola estadual josé xavier, viaduto alves augusto, hospital santa terezinha, etc); (B) o motivo de o contrato ter sido suspenso; (C) a previsão para início da obra, conforme o contrato; (D) a previsão para o término da obra, conforme o contrato; (E) o custo total da obra, conforme o contrato; e (F) a empresa responsável pela obra, conforme o contrato: N° | A | B | C | D | E | F 1) 2) 3) 4) 5) 6) 7) 8) 9) 10) (Continuar, se houver mais) 3) Qual é a quantidade de obras que foram iniciadas mas que depois foram paralisadas e ainda não foram retomadas na cidade de São Paulo? 4) Do total de obras informadas no item 3, liste em uma tabela, separadamente, (A) o nome da obra/objeto (ex: escola estadual josé xavier, viaduto alves augusto, hospital santa terezinha, etc); (B) o motivo de a obra ter sido paralisada; (C) a data de assinatura do contrato; (D) a data de início da obra; (E) a previsão inicial de conclusão da obra; (F) a data em que a obra foi paralisada; (G) a data prevista para a obra ser retomada; (H) o custo total (R$) investido na obra até o dia da paralisação; (I) a nova data prevista para a obra ser entregue à população; (J) a empresa responsável pela obra; e (K) o custo total (R$) da obra até a sua conclusão: N° | A | B | C | D | E | F | G | H | I | J | K 1) 2) 3) 4) 5) 6) 7) 8) 9) 10) (Continuar, se houver mais) 5 - Quantas obras paralisadas foram retomadas e ainda continuam em andamento na cidade de São Paulo? Informe em uma tabela, separadamente, (A) quais os nomes de cada uma; (B) a data em que foi iniciada; (C) a previsão inicial para ser concluída e entregue à população; (D) a data em que foi paralisada; (D) o motivo de ter sido paralisada; (E) o porcentual da obra que já havia sido executado até ser paralisada; (F) o valor (R$) investido na obra até ser paralisada; (G) a data em que foi retomada; (H) a nova data em que deve ser concluída e entregue à população; (I) a empresa responsável; (J) o custo total da obra: N° | A | B | C | D | E | F | G | H | I | J 1) 2) 3) 4) 5) 6) 7) 8) 9) 10) (Continuar, se houver mais) 6 - Quantas obras públicas nunca foram paralisadas e hoje estão em andamento na cidade de São Paulo, no total? Informe em uma tabela, separadamente, (A) quais os nomes de cada uma; (B) o custo de cada uma delas; (C) a data de início de cada uma; (D) a data prevista para término de cada uma; (E) a empresa responsável pela obra? N° | A | B | C | D | E 1) 2) 3) 4) 5) 6) 7) 8) 9) 10) (Continuar, se houver mais)</t>
  </si>
  <si>
    <t>Bom dia, Gostaria de saber o valor disponibilizado pelo município para o investimento em educação no exercício de 2018. Att XXXXX</t>
  </si>
  <si>
    <t>Olá bom dia! Me Chamo XXXXX sou estudante de mestrado da USP e ex estagiária do GTAC da SVMA. Atualmente meu tema de pesquisa é sobre o antigo aterro Jacuí x Saúde Pública. Deste modo, gostaria de saber como obtenho informações, mapas de localização e dados dos aterros desativados do município de São Paulo, assim como do Jacuí por parte da Amlurb. Segundo, minhas pesquisas ao total são quartorze áreas desativadas, sem contar com o aterro São João e Bandeirantes. Essas informações são apenas para fins acadêmicos e para compor meu levantamento teórico. Obrigado, Att XXXXX</t>
  </si>
  <si>
    <t>Bom dia Gostaria de obter um levantamento de todos os processos administrativos que possam ter sido autuados na PMSP referente à área abaixo Praça Wilhelm Bernauer, 16 a 40, Vila Prudente, São Paulo/SP CEP:03126-090 Obrigada, XXXXX</t>
  </si>
  <si>
    <t>Bom dia Gostaria de obter um levantamento de todos os processos administrativos que possam ter sido autuados na PMSP referente à área abaixo Alameda Campinas 1190 e 1200 Jardim Paulista, São Paulo/SP CEP: 01404-200 Obrigada, XXXXX</t>
  </si>
  <si>
    <t>BOM DIA, gostaria do estudo de impacto de vizinhança elaborado para abertura do shopping pátio Higienópolis. considerando que o shopping foi inaugurado em 1999, tem que ser o estudo elaborado antes dessa data. obrigada</t>
  </si>
  <si>
    <t>BOM DIA, gostaria do estudo de polo gerador de tráfego ou de impacto de vizinhança, elaborado para abertura do shopping pátio Higienópolis. Considerando que o shopping foi inaugurado em 1999, tem que ser o estudo elaborado antes dessa data e a analise feita pela CET a respeito do estudo, se for possível. obrigada</t>
  </si>
  <si>
    <t>Solicito informação sobre a Praça Marechal Deodoro: 1) qual a dotação orçamentária para gestão ambiental, limpeza, manutenção de mobiliário urbano, monumentos históricos 2) quem são os responsáveis na Prefeitura para promover a manutenção da Praça 3) há destacamento de guarda civil para cuidado do local, qual seria a escala 4) quais os contratos, termos de cooperação (em especial com a SIEMACO) ou outros acordos firmados para cuidado local (solicito cópia dos documentos)</t>
  </si>
  <si>
    <t>Gostaria de solicitar à SME as bases de dados referentes ao cadastro de alunos no Transporte Escolar Gratuito (TEG) referentes ao ano de 2017 (ou mais recente, se disponível), com as informações de distância entre local de residência e escola para cada aluno cadastrado.</t>
  </si>
  <si>
    <t>Bom dia , para complemento de matéria jornalistica e investigativa , gostaríamos de saber qual função exerce o servidor MARCIO GONÇALVES DE CARVALHO , e se possível qual a atribuição do encarregado de equipe da supervisão técnica de fiscalização ? Ressaltamos que a unica finalidade desta , é buscar informações e conhecimento da funcionalidade de órgãos públicos com base nas leis de acesso . E que toda a matéria jornalistica nada mais trata que , informar e atender as expectativas de ouvintes e telespectadores de veículos de comunicação e informação . Sem mais agradeço .</t>
  </si>
  <si>
    <t>Boa tarde senhores, gostaria de esclarecimento quanto a Transparência de dados pessoais e públicos. Segundo os entendimentos dos órgãos de controle da ação pública, gostaria de entender a distinção do que são os dados pessoais. E na análise se o CPF é um dado pessoal que exige anonimato que tange a intimidade, vida privada, honra e imagem da pessoa, visto que este é um número único de associação de uma pessoa com o todo da sociedade brasileira, sendo a sua origem para controle fiscal. E juntamente a esta definição, se os dados que se encontram em cartórios são informações públicas. Sendo se a presença dos dados pessoais de uma pessoa perante um ato público (registro em um cartório) permite a publicização do documento registrado, sem ter que anonimizar os dados nele contidos. Grato</t>
  </si>
  <si>
    <t>PRECISO DA CAPA DO IPTU DOS IMOVEIS ABAIXO: CADASTRO DO IMOVEL; 100,025.0027-1 CADASTRO DO IMOVEL; 100.035.0029-1</t>
  </si>
  <si>
    <t>Solicito-lhes cópia integral do estudo de viabilidade, econômico e ambiental realizado quando da colocação de painéis de vidro em substituição do muro do entorno da raia olímpica da USP, que se deu em razão de doação de empresas privadas, no início do presente ano. Caso não tenha sido realizado nenhum estudo, quais os motivos justificadores de tal medida?Grato.</t>
  </si>
  <si>
    <t>Gostaria de saber a série histórica do número de ocupações de terra/edifícios, bem como a quantidade de famílias envolvidas, por região da cidade, desde 2007, se tais informações tiverem sido sistematizadas.</t>
  </si>
  <si>
    <t>A sociedade tem por objeto a realização de estudos para planejamento, gestão, fiscalização e exploração de serviço de transporte coletivo urbano de passageiros, nos termos da Lei Municipal n 13.241, de 12 de dezembro de 2001 Quais estudos foram realizados pela SPTRANS no ano de 2017, onde ficam armazenados esses estudos para consulta?</t>
  </si>
  <si>
    <t>Solicito todos os anexos do memorando SEM/GME 033/18 que constam no corpo do texto como anexados, prints de instagram e grupo do whatsapp</t>
  </si>
  <si>
    <t>Boa noite, Gostaria de ter acesso a dados da quilometragem de trânsito (lentidão) por dia na cidade de São Paulo. Pode ser ou em número absoluto ou como média (desde que a média seja explicada como cálculada, ex: média de lentidão por hora). Se fosse possível mandar desde alguns anos atrás seria interessante, desde 2015 até hoje em dia, por exemplo. Desde já muito obrigada. XXXXX</t>
  </si>
  <si>
    <t>Boa noite, Sou XXXXX, estudante do 10º semestre de arquitetura e urbanismo, no FIAMFAAM-centro universitário. Estou desenvolvendo meu trabalho final de graduação sobre o projeto de um centro educacional e de triagem de materiais recicláveis, na região do Brás. Para a elaboração da monografia é necessários dados recentes de todas as prefeituras regionais do município de são Paulo referente ao tema . Gostaria de saber se seria possível disponibilizar os dados referentes à: - Quantidade de resíduos produzidos por ano por cada Prefeitura regional -índice de coleta seletiva por ano em cada prefeitura regional - índice da quantidade de lixo reciclado em cada prefeitura regional - Quantidade e localização dos pontos viciados de descarte irregular de lixo (índice da quantidade em cada prefeitura regional) - Quantidade de associações/cooperativas conveniadas com a prefeitura e quantidade de associações/cooperativas que trabalham de forma irregular. -Estimativa de catadores de material reciclável que trabalham de forma autônoma e catadores que trabalham em associações conveniadas . E se possível outras informações semelhantes (tabelas/gráfico/diagramas/etc.) aos tópicos citados acima. Fico no aguardo de possível contato , Agradeço desde já Atenciosamente, XXXXX.</t>
  </si>
  <si>
    <t>Saudações, Gostaria de ter acesso a dados do orçamento da cidade de São Paulo com a totalidade dos gastos discriminados para cada um dos distritos da cidade, incluindo informações sobre gastos com saúde e educação. Essas informações estão disponíveis, e, se não, podem ser disponibilizadas? No momento, só encontro informações sobre os orçamentos destinados às secretarias regionais, que não incluem os gastos da prefeitura com saúde e educação nessas regiões. Se possível, gostaria de informações referentes ao período de 2001-2017. Desde já, obrigado, XXXXX</t>
  </si>
  <si>
    <t>1. Qual o número de Procuradores Municipais atualmente empossados? 2. Qual o número de cargos vagos de Procurador do Município de São Paulo? 3. Qual o número de candidatos nomeados e qual o número de empossados no cargo de Procurador do Município I, conforme a lista de aprovados no 7º Concurso Público para provimento de cargos vagos de Procurador do Município I? Ate´ que número na ordem de classificação houve a nomeação de candidatos? 4. Qual o número de Procuradores Municipais desligados (aposentadoria, demissão, exoneração etc) dos quadros da Procuradoria do Município de São Paulo desde 22/03/2014? 5. Qual o número de comissionados exercendo assessoria jurídica atuando na administração direta do Município de São Paulo? 6. Qual o número de agentes comissionados atuando na Coordenadoria Jurídica - COJUR? 7. Qual o número de agentes comissionados atuando nas subprefeituras, exercendo assessoramento jurídico?</t>
  </si>
  <si>
    <t>dia 21 de agosto de 2018, eu XXXXX recebi da Secretaria Municipal de Transportes da Prefeitura do Município de São Paulo, o comunicado CADIN numero 000.000.217.613/2016, me comunicando que existe pendência relativa, as duas multas de trânsito vencidas de minha responsabilidade, a seguir descritas: 1) data da infração 19/12/2016, notificação 1-116293669, no valor R$ 972,05; e 2) data da infração 29/12/2016, notificação 1-116644617, no valor R$ 143,70. motivo que eu XXXXX solicito de Vossa Senhoria Administrador Público, cópias dos documentos e certidões vinculadas ao fato que deram origem ao mencionado comunicado CADIN, ou seja; cópias das duas notificações (1-116293669 e 1-116644617); das duas multas (auto de infrações de trânsito); e certidões onde conste os dados dos agentes de trânsito e o nome da empresa com o CNPJ, nas quais eles os agentes de trânsito são funcionários e realizaram as prestações de serviços, digo lavraram os referidos autos de infrações de trânsito (multas); Esclareço que este requerimento dos documentos e das certidões acima descritos, tem o objetivo de defesa dos direitos deste injustamente acusado, onde será juntado a defesa deste signatário e também, a de se comprovar os ilícitos penais.</t>
  </si>
  <si>
    <t>Referente ao gasto público "Requalificação e Revitalização da Praça Santa Cruz na Avenida Adolfo Pinheiro - CEP 04734-010", de 2018, cujo órgão responsável é "Prefeitura Regional Santo Amaro", solicito informações: Qual é o vereador responsável por esse projeto?</t>
  </si>
  <si>
    <t>Custos e tipos de embalagens gerado nos viveiros? Qual a forma de transporte para a realização do plantio nas áreas verdes? E o que é feito com os potes, vasos e embalagens utilizados após o transporte e plantio?</t>
  </si>
  <si>
    <t>Gostaria de esclarecimentos quanto a publicação no DOC de 31/07/18 página 41 onde consta a convocação de ingresso Concurso Público para Provimento do Cargo Vago de Analista Assistência e Desenvolvimento Social. Ressalto que já estabeleci contato com o COGESS onde alegaram que a responsabilidade da publicação não é desta coordenação. Aguardo retorno. Grata.</t>
  </si>
  <si>
    <t>Olá, Quero solicitar o mapa do distrito do Grajaú detalhado com listagem dos bairros pertencentes a região.</t>
  </si>
  <si>
    <t>Referente ao gasto público "Fornecimento de Infraestrutura e Serviços para Realização de Eventos: 6ª Festa Arraial São João nas Ruas do Brás, LEI 15.785/2013 e Festa do Padroeiro da Paróquia Armênia Católica Catedral São Gregório Iluminador", de 2018, cujo órgão responsável é "Secretaria do Governo Municipal", solicito informações: Já estamos no mês de agosto, o que indica que as festas juninas já foram realizadas. Gostaria de saber por que o valor destinado a um "arraial" não foi sequer empenhado.</t>
  </si>
  <si>
    <t>Referente ao gasto público "Ações de Políticas Públicas Relacionadas à Castração de Animais Domésticos", de 2018, cujo órgão responsável é "Secretaria do Governo Municipal", solicito informações: Gostaria de saber quando o projeto terá início e por que não há dispersão, frente à população, da medida.</t>
  </si>
  <si>
    <t>Para fins de estudos de trabalho de Arquitetura e Urbanismo. Preciso de dados referente a: - Renda Familiar; - Escolaridade; - Faixa etária; - Densidade populacional; - Projetos de Infra-estrutura; - Localizações das comunidades(favelas) no municipio. E também dentre outros dados que caracterizam o município de São Miguel Paulista.</t>
  </si>
  <si>
    <t>Solicito informação sobre acesso a bebedouros, torneiras ou outros mobiliários urbanos públicos para agua potável na cidade de SP: 1) quais locais, qual secretaria é responsável e quais horários garantem acesso a bebedouros ou outros mobiliários urbanos na cidade de SP? 2) há previsão de processo de contrato, ou outro termo ligado a gestão da desestatização que preveja mobiliários urbanos públicos como bebedouros ou torneiras para acesso a água potável na cidade de SP? 3) Há contrato ou outro termo já em andamento que garanta pontos de acesso público a água potável? 4) quais instâncias do poder público municipal gerem o acesso a água potável em SP e quais as ações de responsabilidade municipal para garantia de acesso a pontos como bebedouros ou outros mobiliários urbanos para uso público e acesso a água potável aos munícipes? 5) solicito envio de cópia de contratos, estudos de impacto, termos, dotação orçamentária ligada a oferta de pontos públicos para acesso a água potável na cidade de SP</t>
  </si>
  <si>
    <t>Solicito por gentileza os dados históricos de meningites da cidade São Paulo especificamente de Haemophilus, por faixa etária (de 2014 a 2018) e a série histórica (2008 a 2018)</t>
  </si>
  <si>
    <t>Necessito do número de cadastro do seguinte imóvel: CASA E TERRENO situados na RUA PAINA, 45, APTO 32, BLOCO 02 - CONJUNTO HABITACIONAL 1782-2 BAIRRO FAZENDA DO CARMO - SÃO PAULO (GUAIANAZES A1) (SH4-ICMS) - IMOVEL CONSTRUÍDO PELO CDHU MOTIVO DO PEDIDO: O CESSIONARIO DO IMÓVEL FALECEU E PRECISO DOS DADOS CADASTRAIS DO IMÓVEL PARA FINS DE COMPOR INVENTÁRIO (CERTIDÃO DO VALOR DO ITBI). XXXXX ADVOGADO - OAB XXXXX SP</t>
  </si>
  <si>
    <t>Olá, boa tarde! Estou concluindo a graduação de arquitetura e urbanismo e também já em fase de trabalho de conclusão de curso (TCC). Preciso de algumas informações adicionais sobre o terreno selecionado por ter uma arborização dentro do lote bastante relevante, e gostaria de saber quais são as atuais condições destas árvores, do solo, permeabilidade ou se é uma faixa verde de proteção. As informações do local são: Avenida Maria Coelho de Aguiar - Jd. São Luis/ Santo Amaro. Setor - 103 e Quadra - 50 (Números 290; 222; 121; 2; 120). Fonte: GeoSampa. Muitíssimo obrigada, por quaisquer informações relevantes e adicionais.</t>
  </si>
  <si>
    <t>nome: XXXXX rg : XXXXX tel 11 XXXXX email XXXX Bom dia. Estou consultando os projetos do tunel sena madureira. os relatótios estão disponiveis em: https://www.prefeitura.sp.gov.br/cidade/secretarias/meio_ambiente/eia__rimaeva/index.php?p=5403 Porém os arquivos estão incompletos, pois referenciam desenhos ( projeto) no texto e eles não estão disponíveis. possivelmente esteja em algum anexo ou em outro volume que não encontrei no site. necessito com certa urgencia o acesso aos anexos. Como devo proceder? Agraço a Atenção! -- Att, XXXXXX</t>
  </si>
  <si>
    <t>Solicito a lista de documentos necessários para obtenção do Alvará de Localização e Funcionamento na cidade de São Paulo. Qual o fluxo de entrega da documentação e retirada do alvará?</t>
  </si>
  <si>
    <t>Solicito cópia do convênio firmado entre a Prefeitura de São Paulo e a Secretaria da Segurança Pública em 2006, o qual delimitou a fiscalização de trânsito pela Polícia Militar.</t>
  </si>
  <si>
    <t>Gostaria de saber, por favor, qual orientação da Secretaria Municipal de Educação quanto à idade mínima para entrada no ensino fundamental? Isto porque, em recente decisão, o STF determinou que a matrícula no primeiro ano do ensino fundamental só pode feita se a criança tiver completado 6 anos de idade até o dia 31 de março do ano da matrícula. Ademais, há alguma nota ou resolução da Prefeitura nesse sentido? Obrigada!</t>
  </si>
  <si>
    <t>Boa tarde! Quero saber quantos candidatos que concorreram como negos/negras/afrodescendentes no 7º Concurso Público para Provimento de Cargos Vagos de Procurador do Município I foram nomeados e quantos assumiram o cargo. Obrigada.</t>
  </si>
  <si>
    <t>Gostaria de solicitar a relação de pontos de descarte irregular de entulho mapeados por Prefeitura Regional e seus respectivos endereços, juntamente com a data de quando foi mapeado e situação atual.</t>
  </si>
  <si>
    <t>Gostaria de solicitar a relação de Praças do projeto WiFi Livre SP, com os endereços e as datas de instalação do projeto.</t>
  </si>
  <si>
    <t>Prezados(as), Estamos realizando uma matéria jornalística para o caderno de economia do Jornal OGLOBO que versa sobre os maiores segmentos de serviços das Capitais do Sudeste (São Paulo, Rio de Janeiro, Vitória e Belo Horizonte). Nesse sentido precisamos de uma lista dos 1000 (mil) maiores contribuintes de ISS da cidade de São Paulo entre o período 01/2017 à 07/2018. Precisamos apenas dos nomes das empresas não precisamos dos valores que foram arrecadados. Nossos economistas utilizaram os dados como base para elaborarem a matéria jornalística. Não faremos nenhuma menção específica a nenhuma empresa, utilizaremos apenas os dados da lista como base dos segmentos de serviços. As Secretarias de Fazenda do Rio, BH e Vitória já enviaram suas listas. Ficou faltando apenas a lista da Secretaria de Fazenda de SP. A matéria será veiculado no Caderno de Economia do Jornal OGlobo em Setembro/2018. Agradeço desde já a atenção. Aguardamos um breve retorno! Atenciosamente, XXXXX</t>
  </si>
  <si>
    <t>Quantas vagas (Supervisor Escolar) temos de aposentadoria até o momento e quantos serão chamados na próxima autorização levando em conta aposentadorias e criação de novos cargos ?</t>
  </si>
  <si>
    <t>Sou aluna de mestrado no Programa de Pós-Graduação em Educação da Universidade Federal de São Paulo, na qual desenvolvo projeto de pesquisa sobre trabalho docente. Para o andamento da minha pesquisa é muito importante obter os dados atualizados sobre a educação do município de São Paulo, para caracterizar a rede e o conjunto de servidores e docentes que nela atua. Tais dados são os seguintes. - número de servidores da Secretaria Municipal de Educação e o perfil destes servidores (porcentagem por cor/raça, sexo, nível de formação, idade, cargo que ocupa); - número de professores na Secretaria Municipal de Educação e o perfil destes professores (porcentagem por cor/raça, sexo, nível de formação, idade, cargo que ocupa); - número de professores de educação infantil (rede direta, indireta e conveniada) e o perfil destes professores (porcentagem por cor/raça, sexo, nível de formação, idade, cargo que ocupa); número de gestores na educação infantil (rede direta, indireta e conveniada) e o perfil destes gestores (porcentagem por cor/raça, sexo, nível de formação, idade, cargo que ocupa); - número de professores de educação infantil e ensino fundamental I e o perfil destes professores (porcentagem por cor/raça, sexo, nível de formação, idade, cargo que ocupa); número de gestores na educação infantil e ensino fundamental I e o perfil destes gestores (porcentagem por cor/raça, sexo, nível de formação, idade, cargo que ocupa); - número de professores de ensino fundamental II e o perfil destes professores (porcentagem por cor/raça, sexo, nível de formação, idade, cargo que ocupa); número de gestores no ensino fundamental II e o perfil destes gestores (porcentagem por cor/raça, sexo, nível de formação, idade, cargo que ocupa). Desde já agradeço a atenção e colaboração. Att., XXXXX</t>
  </si>
  <si>
    <t>Bom dia. Gostaria de obter a base de dados detalhadas do serviço SP156, incluindo a descrição original da solicitação e, se possível, informações do solicitante, para fins acadêmicos. Obrigado.</t>
  </si>
  <si>
    <t>O pedido 26330, feito em NOVEMBRO DE 2017, ainda não foi respondido. A 39a reuniao da CMAI decidiu que o orgao deveria enviar todos os dados pedidos conforme solicitado, exceto os pessoais, mas ate agora nao houve nenhum retorno. Solicito, por favor, envio doa dados pedidos. Se houver dados pessoais, favor tarja-los e enviar o restante, conforme pedido. O fato de a empresa ser contratada do poder publico nao reduz a sua transparencia, ja que a lei diz que servicos com dinheiro publico sao alvo de transparencia tanto quanto um servico publico qualquer.</t>
  </si>
  <si>
    <t>Pedido 01. Data 22-08-2018. Conselho Tutelar do Jabaquara. Secretaria Municipal de Direitos Humanos. Prefeitura do Município de São Paulo. Resumo do Pedido: Solicito cópia do Ofício do Conselho Tutelar do Jabaquara à Prefeitura de São Paulo referente à proposta orçamentária 2018; Pedido: Solicito cópia do Ofício do Conselho Tutelar do Jabaquara à Prefeitura de São Paulo referente à proposta orçamentária 2018, em cumprimento às suas atribuições estabelecidas na Lei Federal 8069 de 13 de julho de 1990, artigo 136, inciso 9: “Art. 136. São atribuições do Conselho Tutelar: (...) IX - assessorar o Poder Executivo local na elaboração da proposta orçamentária para planos e programas de atendimento dos direitos da criança e do adolescente”; Local: Conselho Tutelar do Jabaquara Avenida Engenheiro George Corbisier, 839 Tel.: XXXXX | Cel.: XXXXXX | XXXXX | Fax: XXXXXX São Paulo, 22 de agosto de 2018. XXXXXX. Jornalista. XXXXX</t>
  </si>
  <si>
    <t>Pedido 02. Data 22-08-2018. Conselho Tutelar do Jabaquara. Secretaria Municipal de Direitos Humanos. Prefeitura do Município de São Paulo. Resumo do Pedido: Solicito cópia do Ofício do Conselho Tutelar do Jabaquara à Prefeitura de São Paulo referente à proposta orçamentária 2017; Pedido: Solicito cópia do Ofício do Conselho Tutelar do Jabaquara à Prefeitura de São Paulo referente à proposta orçamentária 2017, em cumprimento às suas atribuições estabelecidas na Lei Federal 8069 de 13 de julho de 1990, artigo 136, inciso 9: “Art. 136. São atribuições do Conselho Tutelar: (...) IX - assessorar o Poder Executivo local na elaboração da proposta orçamentária para planos e programas de atendimento dos direitos da criança e do adolescente”; Local: Conselho Tutelar do Jabaquara Avenida Engenheiro George Corbisier, 839 Tel.: Tel.: XXXXX | Cel.: XXXXXX | XXXXX | Fax: XXXXXX São Paulo, 22 de agosto de 2018. XXXXXX. Jornalista. XXXXX</t>
  </si>
  <si>
    <t>Pedido 03. Data 22-08-2018. Conselho Tutelar do Jabaquara. Secretaria Municipal de Direitos Humanos. Prefeitura do Município de São Paulo. Resumo do Pedido: Solicito cópia do Ofício do Conselho Tutelar do Jabaquara à Prefeitura de São Paulo referente à proposta orçamentária 2016; Pedido: Solicito cópia do Ofício do Conselho Tutelar do Jabaquara à Prefeitura de São Paulo referente à proposta orçamentária 2016, em cumprimento às suas atribuições estabelecidas na Lei Federal 8069 de 13 de julho de 1990, artigo 136, inciso 9: “Art. 136. São atribuições do Conselho Tutelar: (...) IX - assessorar o Poder Executivo local na elaboração da proposta orçamentária para planos e programas de atendimento dos direitos da criança e do adolescente”; Local: Conselho Tutelar do Jabaquara Avenida Engenheiro George Corbisier, 839 Tel.: XXXXX | Cel.: XXXXXX | XXXXX | Fax: XXXXXX São Paulo, 22 de agosto de 2018. XXXXXX. Jornalista. XXXXX</t>
  </si>
  <si>
    <t>Pedido 04. Data 22-08-2018. Conselho Tutelar do Jabaquara. Secretaria Municipal de Direitos Humanos. Prefeitura do Município de São Paulo. Resumo do Pedido: Solicito cópia do Ofício do Conselho Tutelar do Jabaquara à Prefeitura de São Paulo referente à proposta orçamentária 2015; Pedido: Solicito cópia do Ofício do Conselho Tutelar do Jabaquara à Prefeitura de São Paulo referente à proposta orçamentária 2015, em cumprimento às suas atribuições estabelecidas na Lei Federal 8069 de 13 de julho de 1990, artigo 136, inciso 9: “Art. 136. São atribuições do Conselho Tutelar: (...) IX - assessorar o Poder Executivo local na elaboração da proposta orçamentária para planos e programas de atendimento dos direitos da criança e do adolescente”; Local: Conselho Tutelar do Jabaquara Avenida Engenheiro George Corbisier, 839 Tel.: XXXXX | Cel.: XXXXXX | XXXXX | Fax: XXXXXX São Paulo, 22 de agosto de 2018. XXXXXX. Jornalista. XXXXX</t>
  </si>
  <si>
    <t>Pedido 05. Data 22-08-2018. Conselho Tutelar do Jabaquara. Secretaria Municipal de Direitos Humanos. Prefeitura do Município de São Paulo. Resumo do Pedido: Solicito cópia do Ofício do Conselho Tutelar do Jabaquara à Prefeitura de São Paulo referente à proposta orçamentária 2014; Pedido: Solicito cópia do Ofício do Conselho Tutelar do Jabaquara à Prefeitura de São Paulo referente à proposta orçamentária 2014, em cumprimento às suas atribuições estabelecidas na Lei Federal 8069 de 13 de julho de 1990, artigo 136, inciso 9: “Art. 136. São atribuições do Conselho Tutelar: (...) IX - assessorar o Poder Executivo local na elaboração da proposta orçamentária para planos e programas de atendimento dos direitos da criança e do adolescente”; Local: Conselho Tutelar do Jabaquara Avenida Engenheiro George Corbisier, 839 Tel.: XXXXX | Cel.: XXXXXX | XXXXX | Fax: XXXXXX São Paulo, 22 de agosto de 2018. XXXXXX. Jornalista. XXXXX</t>
  </si>
  <si>
    <t>Ônibus que apresentaram falhas mecânicas durante o expediente, discricionado por: -Data -Horário da parada -Endereço onde ocorreu a parada -Linha -Empresa responsável -Modelo do veículo -Ano do veículo Solicito as informações em planilha aberta, xls ou csv, como determina a Lei. Obrigada</t>
  </si>
  <si>
    <t>Bom dia, Em deslocamento diário para o meu serviço, sempre passo de veículo automotor na Av. Escola Politécnica na altura do número 1971 até o número 100, neste itinerário na data de ontem andando dentro da velocidade máxima permitida na via (50km/h), quase aconteceu um abalroamento entre meu veículo e a calçada da via do lado direito, observei que esta via supracitada está sem condições adequadas para o tráfego de veículos,pois nesta ocasião por causa dos tantos buracos existentes neste logradouro meu carro parecia que estava fora de controle. Esta não é a primeira vez que acontece problemas deste esfera, já tive problemas de rasgo de pneu,e desgaste irregular dos itens da suspensão, sobretudo colegas meus já me relataram que nesta via já enfrentaram problemas desta estirpe. Necessito saber qual a solução será adotada por parte da Prefeitura para erradicar tal imprevisto que não deveria nem ser cogitada, pois o dinheiro revertido das multas na cidade de são Paulo deveria ser usado principalmente na manutenção de logradouro públicos, com base na Resolução CONTRAN Nº 638 DE 30/11/2016. Ademais, fico no aguardo para os demais acontecimentos Att.</t>
  </si>
  <si>
    <t>Constato que paguei 2 vezes o IPTU da minha residência (foi debitado da minha conta) mas não foi do sistema da Prefeitura. Refiro-me à Prestação 7 do imóvel: ´XXXXX. Foi pago em 18/08 - R$ 688,67 (valor original) e em 21/08. Como devo proceder para regularizar? Fico no aguardo, obrigada.</t>
  </si>
  <si>
    <t>Bom Dia, estou com certo problema em certo parcelamento, pois meu cliente esta pagando todo mês certo valor, e os débitos não abaixa, gostaria de saber o que posso ta fazendo para resolver esse problema.</t>
  </si>
  <si>
    <t>GOSTARIA DE PEDIR BAIXA DE MULTA DO MEU VEICULO URGENTE JA ESTÁ PAGA COMO FAÇO ?</t>
  </si>
  <si>
    <t>Sou aluno de mestrado do IAMSPE e preciso da relação de hospitais públicos, privados e filantrópicos do município de São Paulo, separadamente, para conclusão do meu trabalho de pesquisa.</t>
  </si>
  <si>
    <t>Boa Tarde Gostaria de saber mais detalhes sobre minha casa minha vida. Desde já agradeço pela atenção. XXXXX</t>
  </si>
  <si>
    <t>Solicito COM URGÊNCIA</t>
  </si>
  <si>
    <t>Solicito COM URGÊNCIA relatório acerca de acidente ocorrido no dia 1º.08.2017, às 11.42h com queda de passageiro no interior do ônibus urbano 8 2441, da Viação Gato Preto Ltda, placa FTR 4863, ocasionando-lhe traumatismo craniano ( BO 4241/2017 3º DP), informando se o veículo 2014, da linha 8615/10 ( Pq. da Lapa ) pertence à rede de ônibus da madrugada. Grata.</t>
  </si>
  <si>
    <t>BOA TARDE FIZ UM PAGAMENTO DE 2 MULTAS DO MEU VEICULO E SÓ UMA DEU BAIXA GOSTARIA DE PEDIR BAIXA DA OUTRA POIS VENDI O CARRO E COMPRADOR SÓ QUER PAGAR DEPOIS DA BAIXA PEÇO POR FAVOR A BAIXA PLACA XXXXX RENAVAM XXXXX</t>
  </si>
  <si>
    <t>Limpeza na rua waldemar ortega do lado 1013 muito entulho muita terra espalhadas pela a rua</t>
  </si>
  <si>
    <t>Evasão na rua waldemar ortega ao lado do 1012 muito barrocos ja construindo e ta construindo mais</t>
  </si>
  <si>
    <t>Não consigo acessar a Certidão Negativa dos Débitos Tributários do Município de São Paulo de uma pessoa jurídica. Aparece a seguinte mensagem: "A emissão desta certidão está suspensa. Por favor, aguarde liberação da Secretaria da Fazenda." Gostaria de saber se a Secretária da Fazenda não disponibiliza mesmo algumas certidões, ou se o site é que está fora do ar.</t>
  </si>
  <si>
    <t>Olá, bom dia! Estou com um Cliente tentando fazer a renovação do cadastro do veículo dele, pois tem um filho com autismo. A renovação não foi autorizado sob alegação de que autismo não é deficiência. Entretanto existe uma Lei (12.764/12) informando, que para todos os efeitos legais, autismo é deficiência. Ressalto que o filho precisa de auxilio da mãe para frequentar lugares/escola. Como podemos proceder nesse caso, pois estamos com mais de 7 multas por não ter autorização. Gostaria, urgentemente, de um retorno de vocês, pois já entrei em contato com todos os meios para obter informação, mas ninguém me retorna. Atenciosamente, XXXXX</t>
  </si>
  <si>
    <t>Gostaria de saber os custos da implementação do novo esquema viário das Avenidas Rangel Pestana e Celso Garcia, respectivamente. Quanto foi gasto na sinalização, em todas suas formas, se ouve participação de terceirizadas para a realização, caso positivo, quais e editais de licitação. Após a implementação, houve mudança no projeto? quais? porque? houveram custos adicionais? Houve algum emprego de verba em caráter emergencial?</t>
  </si>
  <si>
    <t>Boa noite! Gostaria de solicitar, por gentileza, os dados das vias públicas que sofreram alteração de limite de velocidade de 2012 para cá. Informações: - Via pública - Data de alteração do limite de velocidade - limite de velocidade antes e depois Aproveito para agradecer os dados da última solicitação, foram muito úteis! Obrigado</t>
  </si>
  <si>
    <t>solicitei o reparo de vias publicas com buracos na rua emilia marengo numeros 801 perto de um ponto de onibus circulação de muitos pedestres e 858 no rebaixamento de guia onde circulam muitos idosos e pessoas com deficiência motora e também na rua eleonora cintra próximo ao numero 500 com buracos onde há passagem de muitas pessoas nas mesmas condições e nesta mesma rua é necessário colocar neste numero 500 uma travessia no centro da rua que é larga demais e ao abrir o sinal verde pra nós corremos o risco de sermos atropelados RUA MUITO LARGA Estas ruas citadas acima localizam no TATUAPÉ-SP</t>
  </si>
  <si>
    <t>Solicito dados referentes ao tempo médio de viagem dos ciclistas no município de São Paulo, separado por dias uteis e finais de semana, caso não existam os dados separados mas exista o conjunto de dados referentes ao tempo médio de viagem por dia posso fazer a separação manualmente.</t>
  </si>
  <si>
    <t>Bom dia prezados. Gostaria, cordialmente, de informações acerca do atual quantitativo de cargos públicos nesta autarquia, incluindo servidores efetivos, comissionados, terceirizados entre outros, bem como os cargos vagos, caso tenha. Cordialmente, XXXXX</t>
  </si>
  <si>
    <t>Bom dia! Me formei recentemente em Teatro, pela instituição de ensino Senac Lapa Scipião. Meu registro de atriz (DRT) foi emitido em Fevereiro/2018, minha formação me permite ministrar aulas e oficinas de teatro, gostaria de saber se existe a possibilidade de oferecer esse serviço pelo CEL. Desde já agradeço. Atenciosamente, XXXXX.</t>
  </si>
  <si>
    <t>1) Servidor efetivo aposentado pela PMSP pode assumir cargos comissionados sem efetuar desaposentação e receber as duas remunerações?? 2) Em caso positivo, terá direito a duas aposentadorias? 3) Sou também servidor aposentado, seria legal eu assumir um desses cargos comissionados e futuramente receber duas aposentadorias? A atual por tempo de contribuição e outra compulsória por idade? No aguardo de informações, atenciosamente</t>
  </si>
  <si>
    <t>Sou guarda civil metropolitana e gostaria que a procuradoria geral do município acompanhasse o processo de numero 2016-0.231.391-8 pois a morosidade só atrapalha o andamento e averiguação , a tramitação , é lenta estou acompanhando pelo simproc e fica muito tempo tramitando , pretendo tomar outras providencias contra os envolvidos por danos morais , assedio moral , difamação , calunia ,constrangimento , e quero esgotar todas as oportunidades para resolver dentro da municipalidade e não precisar de outras estâncias está minha solicitação é possível ?</t>
  </si>
  <si>
    <t>ola bom dia , estou muito interessada em fazer o meu pedido, como posso ta fazendo minha inscricoes da casa da cohab, pago aluguel , sou mae solteira , estou trabalhando como automono sem registro</t>
  </si>
  <si>
    <t>Sou guarda civil metropolitana e gostaria que a procuradoria geral do município acompanhasse o processo numero 2016-0.231.391-8 pois a morosidade só atrapalha o andamento e averiguação , a tramitação estou acompanhado pelo simproc e fica muito tempo tramitando , pretendo tomar outras providencias contra os envolvidos por danos morais , assedio moral , difamação , calunia , constrangimento , e quero esgotar as oportunidades para resolver dentro da municipalidade e não precisar de outras estâncias e não causar transtornos ao município pois é certo que não vou medir esforços para reparar os danos causados a minha pessoa seria possível esse acompanhamento ?</t>
  </si>
  <si>
    <t>Estamos com uma epidemia de escorpiões que surgem da linha ferroa da CPTM mesmo mantendo na empresa o serviço de desinsetização não param de surgir escorpiões. Solicitamos a intervenção junto a companhia da CPTM que nos ajude a solucionar o problema coma a limpeza e desinsetização da linha ferroa adjunto a nossa empresa.</t>
  </si>
  <si>
    <t>Sou guarda civil metropolitana e gostaria de saber se está secretaria pode acompanhar o andamento do processo numero 2016-0.231.391-8 na corregedoria da guarda pois pretendo entrar com um processo contra os envolvidos por danos morais ,assedio moral ,difamação , calunia , constrangimento , e quero esgotar todas as oportunidades para resolver dentro da municipalidade e não causar transtornos ao município e não precisar de outras estâncias está solicitação é possível .</t>
  </si>
  <si>
    <t>Bom dia gostaria de saber sobre o processo de numero 2016-0.231.391-8 que foi prorrogado em 04/05/2018 por noventa dias que venceu sua prorrogação em 04/08/2018 e se encontra parado em tramitação desde 27/07/2018 para SMSU/OUVIDORIA CONFORME SIMPROC ,que consta ser atualizado todos os dias .</t>
  </si>
  <si>
    <t>Boa tarde. Minha avó faleceu dia XXXXX, no hospital Nipo Brasileiro. Fizemos a contratação de uma empresa de assessoria funerária, a qual, em seu relatório de cobrança, informa que o valor do transporte do corpo (do Hospital até o crematório Vila Alpina) é de R$200,00. Notei que quem levou o corpo até o crematório Vila Alpina foi um carro da PMSP e questionei a empresa funerária pela cobrança. A empresa funerária alega que a PMSP COBRA este valor deles. Sendo assim, peço que me confirmem se o transporte, dentro de SP, realizado pela PMSP até o crematório (ida direta) realmente é cobrada da assessoria/cliente. Agradeço e aguardo retorno.</t>
  </si>
  <si>
    <t>Prezados, boa tarde. Solicito gentilmente informações referente ao transito de São Paulo. São elas: 1 - Numero de veículos regulares na cidade de São Paulo. 2 - Quantidade de novos veículos aptos a circulação a cada dia ou mês 3 - Quantidade de estacionamentos registrados em São Paulo 4 - Quantidade de multas aplicadas por estacionar em local proibido 5 - valor de multa por estacionar em local proibido 6 - Regiões com maior índice de multas por estacionar em local proibido aplicadas 7 - Valor zona azul 8 - Quantidade de bilhetes zona azul adquiridos por dia/mes 9 - regras para estacionamento privados em São Paulo 10 - Regiões com maior numero de estacionamento privados em São Paulo 11 - Tipo de veiculos (Motos/carros Leves/utilitarios/pesados) com maior numero de Multas por estacionar em local proibido de São Paulo Fico no aguardo do retorno. Muito obrigado!</t>
  </si>
  <si>
    <t>Por gentileza, em virtude de uma pesquisa feita no Instituto Federal de São Paulo, sobre logística de alimentos em creches municipais.Solicito contato da DIVISÃO DE QUALIDADE E LOGÍSTICA DOS ALIMENTOS (DILOG), para solicitar informações que visam a elaboração de um trabalho acadêmico por alunos do Curso integrado em Logística do IFSP, campus Pirituba.</t>
  </si>
  <si>
    <t>Solicito, a demografia de indice de desenvolvimento humano; POPULAÇÃO, IDH, CLASSE,E FORÇAS NATURAIS. dos bairros: Tucuruvi, Parque Vitoria,Vila Nive e vila Nova Mazzei. Finalidade; Projeto social para a região. Desde já agradeço.</t>
  </si>
  <si>
    <t>Boa tarde, Gostaria de saber quantos semáforos a cidade de São Paulo tem em operação no sistema, bem como o número de semáforos dividido por bairros. Também solicito quantos desses semáforos já passaram por manutenção no período de 1 de janeiro de 2017 a 1 de junho de 2017 e no período de 1 de janeiro de 2018 a 1 de junho de 2018. Qual o tempo médio de conserto desses equipamentos em ambos os períodos? Obrigado.</t>
  </si>
  <si>
    <t>Boa tarde, Prezados estou com um projeto para fazer uma cobertura no atico de um prédio e transformar essa área em área de lazer. Minha duvida e a seguinte: Preciso aprovar um projeto na prefeitura ou apenas contratar o projeto estrutural, arquitetura e outros sistemas envolvido para realizar a alteração? Essa área altera a taxa de ocupação do imovel?</t>
  </si>
  <si>
    <t>Boa tarde, Por gentileza, eu gostaria de saber como é o processo de contratação de espetáculos, e outras atividades artísticas nos CEUS. Existe uma curadoria, um departamento específico,suponho, que avalia as propotas recebidas.. Não consegui descobrir através do site. Muito obrigada, XXXXXX</t>
  </si>
  <si>
    <t>Solicito a exclusão do meu nome e dados, pois meu nome, RG e CPF estão expostos na Diario Livre da CGM neste link: http://devcolab.each.usp.br/do/2003/01/07/114 2003/01/07/114 - Diário Livre - DevColab devcolab.each.usp.br/do/2003/01/07/114 7 de jan de 2003 - 21113 XXXXX XXXXX XXXXX  XXXXXX 31/12/02 Direito USF 21091 XXXXXX ... Atenciosamente, XXXXXX (11)XXXXX - (11)XXXXX</t>
  </si>
  <si>
    <t>Boa Noite Nobre Chefe de Gabinete da Presidência da COHAB-SP Sr Edson Brasil da Silva queremos externar nossos agradecimentos pela atenção de vossa senhoria em relação ao pedido feito por essa instituição. no entanto estamos retornando para reafirmar que a nossa insistência junto a essa pasta cuja vossa senhoria administra com competência e transparência não é com o intuito de nos cadastramos em programas de habitação e sim vermos junto a essa pasta a possibilidade da instituição em questão, possa vir fazer uso ( em forma de concessão ou doação ) de um espaço ( área, que atualmente esta desocupada ) pertencente a COHAB - SP no município de carapicuiba - sp, para que a instituição sem fins lucrativos Shuc Brasil / casa de acolhimento, venha construir uma base de atendimento social, e com isso contribuirmos para amenizar o sofrimento de alguns pessoas em situação de rua. a Missão humanitária Shuc Brasil / Casa casa de apoio tem em seus objetivos estatutários, dar acolhimento a pessoa humana em situação de Rua em consequência do uso abusivo e indiscriminado do álcool e drogas, e por outros questoes que leva o individuo a condições de vulnerabilidade. atenciosamente XXXXX presidente da Shuc Brasil XXXXX XXXXX</t>
  </si>
  <si>
    <t>Gostaria de ter acesso as ocorrências registradas pela GCM no parque do Ibirapuera e no Parque do Carmo no primeiro semestre de 2018. Esse dado será utilizado numa reportagem jornalística televisiva.</t>
  </si>
  <si>
    <t>Olá, gostaria de ter acesso aos dados referentes a violência registrados nas escolas municipais no primeiro semestre de 2018. Especificadamente sobre: - racismo - agressões - violência sexual obrigado</t>
  </si>
  <si>
    <t>Referente ao gasto público "Mostra de Cinema Ambiental - Ecofalante", de 2018, cujo órgão responsável é "Secretaria Municipal de Cultura", solicito informações: Solicito o encaminhamento das Notas de Empenho e Liquidação relativas à despesa com a Mostra Ecofalante 2018. Obrigado.</t>
  </si>
  <si>
    <t>Referente ao gasto público "Políticas, Programas e Ações sobre Álcool e Drogas", de 2018, cujo órgão responsável é "Secretaria Municipal de Direitos Humanos e Cidadania", solicito informações: Solicito o encaminhamento de cópias das notas de Empenho e de Liquidação relativas às despesas em questão - "Políticas, Programas e Ações sobre Álcool e Drogas". Obrigado!</t>
  </si>
  <si>
    <t>Referente ao gasto público "Intervenção, Urbanização e Melhoria de Bairros - Plano de Obras das Prefeituras Regionais", de 2018, cujo órgão responsável é "Prefeitura Regional Ipiranga", solicito informações: Solicito cópia da(s) Nota(s) de Liquidação, no valor já liquidado de R$ 13.584,79, relativa(s) à despesa em questão. Onde (localização geográfica) foram efetivamente investidos os recursos? Obrigado!</t>
  </si>
  <si>
    <t>Referente ao gasto público "Intervenção, Urbanização e Melhoria de Bairros - Plano de Obras das Prefeituras Regionais", de 2018, cujo órgão responsável é "Prefeitura Regional Sapopemba", solicito informações: Gostaria do encaminhamento de cópia da(s) Nota(s) de Liquidação relativas ao valor já liquidado da despesa em questão, no valor de R$159.471,50, bem como que seja indicado com precisão a localização em que os recursos foram empregados. Obrigado!</t>
  </si>
  <si>
    <t>Senhoras e senhores Solicito em BASE SHAPEFILE da estrutura cicloviária atual contabilizando as vias que foram retiradas na atual gestão bem como as vias novas previstas no novo plano cicloviário anunciado pelo secretário João Octaviano. Atenciosamente, XXXXX</t>
  </si>
  <si>
    <t>Referente ao gasto público "Ampliação, Reforma e Requalificação de Clube da Comunidade (CDC)", de 2018, cujo órgão responsável é "Secretaria Municipal de Esportes e Lazer", solicito informações: Solicito o encaminhamento da(s) Nota(s) de Liquidação relativa(s) à despesa em questão - "Ampliação, Reforma e Requalificação de Clube da Comunidade (CDC)" - no valor total de R$325.500,35, bem como a indicação geográfica exata (endereço) do local onde os recursos foram utilizados. Obrigado!</t>
  </si>
  <si>
    <t>Referente ao gasto público "Intervenção, Urbanização e Melhoria de Bairros - Plano de Obras das Prefeituras Regionais", de 2018, cujo órgão responsável é "Prefeitura Regional Mooca", solicito informações: Solicito o encaminhamento de cópia de nota(s) de Liquidação relativas à despesa em questão, no valor já liquidado R$128.576,08, bem como solicito que seja indicado o(s) local(ais) exato(s) - endereço(s) - de aplicação dos recursos. Obrigado!</t>
  </si>
  <si>
    <t>Solicitação de limpeza de córrego. Trecho entre Rua Conde Luiz Zunta (Cep. 04.648-282) e Av. Cupece altura do número 1676. O morador provavelmente sito a Rua Francisco Telles Dourado, 154, aproveitando-se de material de descarte da reforma (Terra, Tijolo, Resto de Piso) construiu uma base sobre o leito do córrego, em torno de 10 metros de comprimento por cerca de 3 metros de largura, esta base deve ter em torno de 1,5 metros de altura em relação ao leito do córrego. Sobre esta base o morador construiu um jardim com plantas e até bananeiras, obstruindo nesse trecho mais da metade da área para escoamento de água do córrego. Devido a força das águas tem solapado a base dos muros das residências, principalmente as de frente ao jardim, pois este jardim está obstruindo mais que 50% da área de vasão do córrego nesse trecho. Agradeço desde as providências a serem tomadas.</t>
  </si>
  <si>
    <t>Prezados, Sou pesquisadora pós-doutorado na Faculdade de Medicina USP-SP no Departamento de Informática Médica - DIM. Escrevemos um projeto: "Estudo do absenteísmo em professores das escolas do município de São Paulo/Brasil". Este estudo recebeu apoio da Fundação Faculdade de Medicina pela sua relevância. Para a realização desse estudo necessitamos de dados de 2015, 2016 e 2017 dos CIDs dos professores que se ausentaram do trabalho. Não necessitamos dos nomes, mas precisamos de um registro individual como por exemplo um número de registro do professor que apenas a Secretaria ou a Prefeitura conhecem o nome do funcionário. As variáveis que serão analisadas no estudo nesse período serão: ? O motivo do afastamento, por exemplo, qual a de doença – CID; ? Em benefício próprio ou de dependentes; ? Quando houve o afastamento ( a data por exemplo o dia da semana ); ? Período do afastamento; ? Perfil pessoal (sexo, idade, estado civil, filhos maiores e menores de 2 anos, dependentes ); ? Característica da atividade profissional ( função, escolaridade, tempo de serviço, remuneração e tipo de contrato de trabalho ); ? Tempo de serviço; ? CEP do trabalho e do endereço do profissional; ? Faltas não relacionadas ao CIDs. A pesquisa será do tipo documental de caráter exploratório quantitativo sobre os registros de faltas de professores no departamento da Secretaria das escolas ou Secretarias públicas. Será construído um banco de dados com os CIDs dos professores e outro com as faltas que não seja por licença médica. Serão convidadas escolas públicas (junto às Secretarias de Educação da Prefeitura) e caso a Prefeitura concorde podemos convidar para participar do estudo escolas particulares do município de São Paulo, ou escolas municipais de outros países para participar do estudo. E assim, analisar em paralelo diferentes tipos de local de trabalho dos professores. Os dados serão retrospectivos coletados em 2015,2016 e 2017. O banco de dados para esse estudo será administrado e alimentado por um sistema informatizado desenvolvido pela equipe do projeto. A partir desses dados será desenvolvido um estudo estatístico descritivo, tendo como foco o CID e ano de registro. Ao final de 3 anos, serão realizados testes estatísticos para verificar a associação ou correlação estatística entre as variáveis ( tal como o qui-quadrado e/ou correlação linear).Serão elaborados relatórios sobre a frequência dos CIDs. Pretendemos realizar um workshop multidisciplinar com educadores e profissionais da saúde, da Universidade e da Prefeitura, onde serão apresentados os dados e compartilhadas experiências usando o formato de apresentação e formados grupos de debate visando um consenso para soluções das questões apresentadas. Apresentaremos para a Secretaria de Educação desta análise, assim como sugestão de intervenções. A entrega dos dados para os responsáveis da instituição será no primeiro trimestre de 2019. Esses dados servirão para orientar quais devem ser as medidas para reduzir o absenteísmo. Com o estudo e o diagnóstico do absenteísmo é possível reverter casos e gerar medidas preventivas.</t>
  </si>
  <si>
    <t>Prezados (as) Estou fazendo meu TCC sobre mobilidade na SP-270, como vocês são a empresa da região necessito de algumas informações: Eu vi que a Companhia de Engenharia de Trafego, apoia a aplicação do BRT - Faixa de Ônibus na SP - 270 Rodovia Raposo Tavares. Gostaria de saber qual o motivo deste apoio da CET, e quais seriam os benefícios seria e se tem documentações de analises. Estes dados me ajudariam muito para o meu TCC Atenciosamente</t>
  </si>
  <si>
    <t>Bom dia prezados. No dia 08/08/2018 enviei junto ao correios do meu municipio uma defesa em meu favor referente a uma multa recebida no estado de SP, onde nunca transitei. A documentação está toda encaminhada de acordo com o pedido mas até o momento ninguem fez a retirada dos documentos no correios que está disponivel desde do dia 17/08/2018 na caixa postal: AC ADOLFINA DE PINHEIROS - Agência dos Correios R DOS PINHEIROS - - 1502 Pinheiros SAO PAULO / SP Codigo de rastreio:XXXXXX Peço atenciosamente que seja feito a análise do meu pedido de baixa de multa, por motivos reais de que não transitei por esse estado e nem referida cidade. Dados do veiculo: RENAVAM XXXXXX , PLACA XXXXX . Numero da AIT XXXXX. Me coloco a disposição para esclarecimentos. Atenciosamente</t>
  </si>
  <si>
    <t>Solicito dados referentes a quilometragem de ciclovias e ciclofaixas por bairro na cidade de São Paulo</t>
  </si>
  <si>
    <t>A fim de análise do perfil de adoecimento, custos previdenciários, abandono da profissão e evolução dos rendimentos na carreira docente no município de São Paulo, solicitamos os dados referentes aos seguintes conjuntos de dados: 1. dados referentes ao número total de professores vinculados ao sistema, mês a mês nos últimos 10 anos (2008 a 2017) - em todos os níveis educacionais e sob todos os tipos de vínculo empregatício (vínculo público, eventual, empregado público, e/ou outros); 2. dados referentes a idade desses profissionais vinculados ao sistema educacional, mês a mês nos últimos 10 anos (2008 a 2017) - em todos os níveis educacionais e sob todos os tipos de vínculo empregatício (vínculo público, eventual, empregado público, e/ou outros) 4. Dados referentes aos rendimentos desses profissionais ao longo dos últimos 10 anos (2008 a 2017), mês a mês, em todos os tipos de vínculo empregatício; 5. À Coordenação de Gestão de Pessoas (COGEP) solicitamos os dados referentes aos custos previdenciários, incluindo o número de professores em licença, o número de professores em aposentadoria por invalidez, o número de professores em aposentadoria por acidente de trabalho, os dados referentes aos óbitos entre professores e o número de pensionistas beneficiários desses profissionais ao longo dos últimos 10 anos (2008 a 2017), mês a mês, segundo os diferentes tipos de vínculo empregatício existentes no sistema educacional municipal; 6. À Coordenação de Gestão de Saúde do Servidor (COGESS) solicitamos os dados referentes ao número de licenças, readaptações e aposentadoria (por invalidez ou acidente de trabalho), incluindo os respectivos códigos de morbidade, mês a mês desde os últimos 10 anos; 7. À Coordenação de Gestão de Pessoas (COGEP) solicitamos os dados referentes ao número de professores aposentados por tempo de serviço, incluindo o tempo total de serviço prestado pelo professor no sistema educacional municipal, mês a mês desde os últimos 10 anos. Os dados ora solicitados serão analisados de modo global, evitando a individualização e potencial identificação dos envolvidos na pesquisa, de modo que asseguramos a confidencialidade dos dados pessoais dos participantes, os quais serão tratados com métodos profissionais de sigilo. Agradecemos.</t>
  </si>
  <si>
    <t>Boa tarde. Gostaria de obter informações sobre a implantação do Programa da Combate à intimidação sistemática definido no art 1° da lei 13.185/15 junto à Secretaria Municipal de Educação. Sou membra da Comissão Especial de Direito Antibullying da OAB/SP e desejo ter acesso aos relatórios de casos de denúncia de bullying nas escolas municipais de São Paulo. Essa relatórios deveriam ser bimestrais e estão definidos no art. 6° da Lei 13.185/15.</t>
  </si>
  <si>
    <t>Referente ao gasto público "Ações de formação das Escolas de Música e Dança do Theatro Municipal e da Praça das Artes", de 2018, cujo órgão responsável é "Fundação Theatro Municipal de São Paulo", solicito informações: há data para sua execução do projeto?</t>
  </si>
  <si>
    <t>Prezado Sr. Presidente, Faço referência à reclamação inicial via Portal 156 (SIGRC-OGM 20976440), a qual informa sobre a denúncia 0211/2018, autuada via SEI 6027.2018/0001084-6. Bem como ao Protocolo: 030705, registrado no Portal e-SIC da prefeitura de São Paulo, onde o Sr. Rodrigo Pimentel Pinto Ravena ( Chefe de Gabinete – SVMA) informa que: " o SEI mencionado, qual seja, 6027.2018/0001084-6, encontra-se atualmente em AMLURB". Desta forma, peço, por gentileza, cópia da denúncia 0211/2018, autuada via SEI 6027.2018/0001084-6. Agradeço antecipadamente.</t>
  </si>
  <si>
    <t>Para desenvolvimento de projeto experimental para trabalho de conclusão de curso para a Faculdade Paulus de Comunicação. Preciso de dados estatisticos sobre a região do Tucuruvi, como qual o sexo predominante, qual a faixa etaria, nivel de instrução. Não achei nenhum dado atualizado em sites. Obrigada.</t>
  </si>
  <si>
    <t>Prezados, Gostaria de ter acesso ao processo administrativo nº Nº 2017-0.185.313-9, relativo a concorrência internacional COHAB-SP nº 001/2018. Esse processo está digitalizado em algum sistema SEI ou é preciso tirar cópias pessoalmente? Como obter tais cópias? Obrigada,</t>
  </si>
  <si>
    <t>PEDIDO DE INFORMAÇÕES SOBRE AÇÕES DA PREFEITURA REGIONAL DA CAPELA DO SOCORRO EM RELAÇÃO A OBRAS EM TERRENO PUBLICO MUNICIPAL NA RUA PTOLOMEU 868 - SOCORRO. Eu sou Moradora do Bairro do Socorro eu participo de uma Comunidade de nome Pantanal, formalmente registrada como Marginal I - Marginal II e Ptolomeu na Rua Ferreira Viana, no Socorro, já regularizada pela Secretaria de Habitação - onde como parte deste processo de regularização, foi destinado para atividades de lazer da Comunidade uma área Municipal, contígua ao terreno da Comunidade. A área será destinada para uma quadra esportiva. Ocorre que o mesmo terreno vem sendo de forma irregular, ocupado por uma Empresa chamada DATTI Metalúrgica, no Endereço da Rua Ptolomeu 868, CEP 0762-040, no Socorro. A Associação de Moradores vem denunciado para Prefeitura Regional da Capela do Socorro - no Núcleo de Fiscalização - através de um funcionário de nome Edmar Dourado S Junior - e também apresentamos de forma verbal a denuncia ao Chefe de Gabinete da Prefeitura Regional da Capela do Socorro o senhor Abner Inácio da Silva, Chefe de Gabinete da Prefeitura Regional, mas até o momento nenhuma providencia foi tomada. . Ocorre que Associação não tem obtido informações sobre as providências que estão sendo tomadas para impedir que uma empresa privada invada um terreno publico municipal, destinado ao atendimento das crianças e Jovens da Comunidade. A Metalúrgica, vem inclusive, realizando obras no terreno sem autorização. Assim, pedimos a atuação da Controladoria e informações sobre as providências que estão sendo tomadas após da denuncia dos moradores, aos referidos servidores acima citados. Pedimos que a Prefeitura Regional da Capela do Socorro Embargue a Obra Irregular e devolva o terreno para que seja a obra de lazer da Comunidade. São Paulo, 24 de Agosto de 2018. atenciosamente.</t>
  </si>
  <si>
    <t>gostaria de obter mais informaçoes sobre prédio denominado de Edifício Wilton Paes de Almeida, localizado na Rua Antônio de Godoy, nºs 23, 27 e 33, e Avenida Rio Branco nº 10, no 5º Subdistrito Santa Efigênia</t>
  </si>
  <si>
    <t>Gostaria de me cadastrar no programa Habitacional para concorrer</t>
  </si>
  <si>
    <t>GOSTARIA de concorrer a uma casa</t>
  </si>
  <si>
    <t>Separado por mês e unidade hospitalar, quantas pessoas foram atendidas com ferimentos de arma de fogo e quantas morreram na cidade de São Paulo entre janeiro de 2007 e junho de 2018?</t>
  </si>
  <si>
    <t>Bom dia Venho por meio de esta informar que fiz ter solicitações no E-SIC, nºs 032004, 032003 e 032002, informando que o representante nomeado na portaria 575, de 13 de julho de 2018, publicada no dia 14 de julho de 2018, pagina 1 do Diário Oficial da Cidade de São Paulo, para integrar o Conselho Municipal de Politica Publica, Representando a Macroregião Leste 2, o Titular Senhor XXXXX, não é Conselheiro Participativo nomeado de fato, é sim um suplente. Está informação foi passada para a devida secretaria na data de 26/06/2018 pelo sistema e- SIC protocolo numero 031540 e que até o presente momento o mesmo não foi manifestado e nem respondido. Porem no dia 18 de agosto, saiu no DOC pagina 11, uma publicação do Gabinete do prefeito regional de Itaquera, da ata da referida eleição consertando o fato, Porem na 51º Reunião Ordinária – CMPU, realizada em 23 de agosto de 2018, deu posse a essa pessoa erradamente, publicado no DOC 25/08/2018, pagina 22, pergunto as secretarias não se comunicam entre si, pois entrtei em contato com todas questionando esse fato e assim mesmo fazem o errado.</t>
  </si>
  <si>
    <t>Bia tarde. Preciso saber de existe algum embargo de obra na Rua Ourizona? Estou pretendendo comprar um imóvel lá e antes de fazer a oferta, quero saber se está tudo regularizado. A casa é de número XXXXX. XXXXX</t>
  </si>
  <si>
    <t>Venho solicitar todas as informações, dados, resultados, regras, plantas (desenhos técnicos) e visitas presenciais sobre o CTA Família, o Centro Pop Santana, o CRAS Santana, o CREAS Santana e o CTA Santana. Além de todas as informações, dados, resultados e regras sobre a população de rua e sobre as famílias em situação de rua na cidade de São Paulo.</t>
  </si>
  <si>
    <t>Gostaria que me enviassem cópias digitais/digitalizadas de todas as normas que regulamentaram a Lei de Acesso à Informação no município: decretos, resoluções, portarias, orientações normativas. Todas as normas que estabeleceram a estrutura, responsáveis, prazos, graus recursais e competências para classificação da informação. Obrigada!</t>
  </si>
  <si>
    <t>À SMSUB Prezado Sr. Cesar Angel Boffa de Azevedo, Faço referência à reclamação inicial via Portal 156 (SIGRC 21205262) que informa que foi realizada vistoria sob o Viaduto Eng. Orlando Murgel (Cedido pela PMSP às empresas Corpotec e Monte Azul), "e constatada irregularidade na(s) seguinte(s) data(s): 02/08/2018 23:57. A continuidade do atendimento poderá ser consultada através do(s) processo(s) nº 201830240524." Desta forma, peço cópia desta autuação, e, adicionalmente, cópia do processo informado nesse demanda. Antecipo meus agradecimentos. e de que gostaria de obter acesso a denúncia 0211/2018, autuada via SEI 6027.2018/0001084-6 informada nesta demanda.</t>
  </si>
  <si>
    <t>Sou Mestrando de Sociologia da Educação na FEUSP e estudo Professores Homens atuantes no CEI. 1) Gostaria de saber o número de PROFESSORES e PROFESSORAS, separadas em categorias MULHERES E HOMENS ingressantes no cargo de ADI no intervalo do ano 2000 até o ano de 2003. E em qual DRE (região) ingressaram e atuavam. 2) Gostaria de saber, no intervalo de 2000 a 2003, ano a ano, o número de ADIs separados em categorias HOMENS e MULHERES atuantes na rede. Ingressantes e exonerados.</t>
  </si>
  <si>
    <t>Recentemente fiz um pedido de informação sob o protocolo 031898 junto à SME. Fui atendido. Mas, eu precisava que os números fossem separados ANO a ANO, no intervalo de 2003 a 2018. As perguntas erram: 1) O número de PROFESSORES e PROFESSORAS, separadas em categorias MULHERES E HOMENS ingressantes no cargo de PEI (PDI e ADI) no intervalo do ano 2000 até o presente momento, 2018. E em qual DRE ingressaram. 2) O número de exonerações de PROFESSORES e PROFESSORAS, separadas em categorias MULHERES E HOMENS atuantes no cargo de PEI (PDI e ADI) no intervalo de 2000 até o presente momento, 2018; e em qual DRE estavam quando exoneraram. Desde já, agradeço.</t>
  </si>
  <si>
    <t>Estou com dificuldade em obter o mapa ou um documento mais fidedigno informando a delimitação do perímetro do Centro Expandido de São Paulo (bairros que fazem parte do centro expandido). Observei que há diferentes órgãos que definem este perímetro (CET, Emplasa, Sempla, Associação Viva o Centro). Porém, gostaria de obter esta informação baseado na delimitação da Prefeitura de São Paulo. Agradeço antecipadamente, XXXXX</t>
  </si>
  <si>
    <t>Estou com dificuldade em obter o mapa ou um documento mais fidedigno informando a delimitação do perímetro do centro expandido de SP (bairros que fazem parte do Centro Expandido). Observei que há diferentes órgãos que definem este perímetro (CET, Emplasa, Sempla, Associação Viva o Centro). Porém, gostaria de saber onde consigo esta informação baseado na delimitação da Prefeitura de São Paulo. Agradeço antecipadamente, XXXXX</t>
  </si>
  <si>
    <t>Sou morador de uma das casas de vila da rua Antonio Castilho Alonso na Vila Olímpia. Sou morador do imóvel número XXXXX e precisamos de entrar em contato com o proprietário da mesma rua, imóvel de número XXXXX. O imóvel encontra-se ocupado por inquilinos e por questões de condomínio necessitamos entrar em contato com o proprietário do imóvel. Por essa razão solicitamos, se seria possível fornecer o nome e o telefone de contato do proprietário(a) imóvel indicado. Obrigado</t>
  </si>
  <si>
    <t>Solicito uma listagem com os nomes das empresas que submeteram informações para obterem o selo do Programa Selo Igualdade Racial, conforme a Lei nº 16.340, de 30 de dezembro de 2015 e o decreto nº 57.987, de 23 de novembro de 2017. Nesta listagem, solicito que sejam discriminados e relacionados os nomes das empresas, análise de documentos, auditorias e/ou inspeções na empresa realizadas pela Prefeitura, análise de serviços e verificação de discriminações no ambiente de trabalho, com o objetivo de avaliar a conformidade da política de igualdade racial, sua manutenção e quando houve a reavaliação periódica citada na lei.</t>
  </si>
  <si>
    <t>Boa noite, venho por meio deste solicitar ligação efetuada no dia 15/08/2018 as 17:47:35 para 156 da sptrans. Solicitaram cancelamento do meu bilhete único número 575552757, nesta data e horário porem não foi por mim meu cpf XXXXXX e RG XXXXXXX, solicito áudio desta ligação para tomar medidas cabiveis uma vez que não foi eu a solicitante se tratando se fraude porém essas são as informações que tenho e ja que estou sendo vítima de ameaças e perseguições não tenho o número do qual ligou preciso saber o número ou o menos a voz de quem fez essa solicitação. Agradeço desde já se poderem me ajudar.</t>
  </si>
  <si>
    <t>Dando prosseguimento ao trabalho (protocolo 30513), preciso fazer um histórico de frota, assim produzindo um gráfico de quantidade de veículos, de média de idade e outro itens, preciso da lista de frota de ônibus do sistema urbano e municipalizado do período de 1994 até 2000 e como se trata de trabalho acadêmico, preciso pedir que contenha nome da empresa, prefixo, placa (numeração de chassis) e ano de fabricação.</t>
  </si>
  <si>
    <t>Prezados. Gostaria de saber quantas "comunicações diretas" - nomenclatura adotada pela Amlurb - foram abertas para as empresas concessionárias de limpeza pública durante a vigência do contrato de consultoria CRAAH. A informação deve ser segregada por ano, nome da empresa comunicada, data da comunicação, local da irregularidade encontrada, nome do servidor público comunicante. Além disso, gostaria de saber se as empresas foram multas. Se sim, informar o número dos processos administrativos que culminaram na sanção. Explicar-me: Tal prática é adotada pela AMLURB, embora não respeite às formalidades legais, em vez de realizar a abertura de Boletim de fiscalização de serviço ou Auto de Constatação Irregularidade Contratual,a fim de que as empresas concessionárias de limpeza pública coletem o lixo depositado irregularmente pela cidade, conforme informado no pedido de acesso à informaçao n° 30887, datado de 26/05/2018: "Foram realizadas comunicações diretas às Empresas Contratadas, para a limpeza dos locais onde foram identificados resíduos depositados irregularmente"</t>
  </si>
  <si>
    <t>Rede XXXXX, com base no artigo 5º (XXXIII) da Constituição Federal e nos artigos 10, 11 e 12 da Lei nº 12.527/2011 – a Lei Geral de Acesso a Informações Públicas –, apresenta o seguinte requerimento de informações: - Notificações segundo DA ocorrência do total de internações de crianças residentes, de até 14 anos por causas relacionadas a possíveis agressões Solicitamos os dados para o ano de 2017, por distrito.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</si>
  <si>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Notificações segundo DA ocorrência do total de internações de pessoas residentes, de 60 anos ou mais, por causas relacionadas a possível agressão Solicitamos os dados para o ano de 2017, por distrito.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</si>
  <si>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Notificações segundo DA ocorrência do total de internações de mulheres residentes, de 20 a 59 anos, por causas relacionadas a possíveis agressões Solicitamos os dados para o ano de 2017, por distrito.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</si>
  <si>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total de mortes por homicídio de jovens homens com idade de 15 a 29 anos Solicitamos os dados para o ano de 2017, por distrito. Solicitamos, ainda, que todas as informações requisitadas sejam repassadas em formato planilha (CSV, XLX), atendendo aos princípios da metodologia de Dados Abertos. Atenciosamente, Rede XXXXX</t>
  </si>
  <si>
    <t>A Rede XXXXX, com base no artigo 5º (XXXIII) da Constituição Federal e nos artigos 10, 11 e 12 da Lei nº 12.527/2011 – a Lei Geral de Acesso a Informações Públicas –, apresenta o seguinte requerimento de informações: - Número total de óbitos por homicídio Solicitamos os dados para o ano de 2017, por distrito. Solicitamos, ainda, que todas as informações requisitadas sejam repassadas em formato planilha (CSV, XLX), atendendo aos princípios da metodologia de Dados Abertos. Atenciosamente, Rede XXXXX</t>
  </si>
  <si>
    <t>PONTOS - Olá, estamos realizando uma pesquisa a ser publicada em breve sobre informação disponível ao usuário. Com isso gostaria de solicitar o padrão de informações que a SPTrans disponibiliza aos usuários nos pontos ou paradas de ônibus de SP. O envio pode ser de arquivos de imagens, fotos, artes básicas ou outros arquivos que vocês já tenham disponíveis, conforme a Lei de Acesso a Informação determina. PONTOS</t>
  </si>
  <si>
    <t>ÔNIBUS - Olá, estamos realizando uma pesquisa a ser publicada em breve sobre informação disponível ao usuário. Com isso gostaria de solicitar o padrão de informações que a SPtrans disponibiliza aos usuários dentro dos ônibus do sistema de São Paulo. O envio pode ser de arquivos de imagens, fotos, artes básicas ou outros arquivos que vocês já tenham disponíveis, conforme a Lei de Acesso a Informação determina. ÔNIBUS</t>
  </si>
  <si>
    <t>TERMINAIS - Olá, estamos realizando uma pesquisa a ser publicada em breve sobre informação disponível ao usuário. Com isso gostaria de solicitar o padrão de informações que a SPTrans disponibiliza aos usuários nos Terminais de ônibus de SP. O envio pode ser de arquivos de imagens, fotos, artes básicas ou outros arquivos que vocês já tenham disponíveis, conforme a Lei de Acesso a Informação determina. TERMINAIS</t>
  </si>
  <si>
    <t>Prezados, Solicito-lhes a seguinte informação: O Passe Livre Estudantil, quando concedido após a recarga feita pelo estudante da meia tarifa, fica bloqueado durante o mês em que esta se efetuou. Assim, se o estudante recarrega seu bilhete com meia tarifa em 05/08 e seu Passe Livre fica disponível em 08/08, ele perde o direito de usufruir o benefício durante o mês de agosto, por conta do saldo meia tarifa. Entretanto, tal regra não encontra-se escrita em nenhuma das normas que regulamentam o passe livre. Desta forma, indago-lhes em qual ato normativo podemos encontrar tal informação. Grato.</t>
  </si>
  <si>
    <t>Bom dia! Sou de Brasília/DF, estou precisando emitir uma multa que levei ai dentro na cidade de São Paulo em julho e não consigo ter acesso a esta multa para pagamento, ja passou o prazo para recorrer e nada de boleto para pagar. Gostaria que gerassem esta multa para que eu possa efetuar o pagamento. Segue dados da Multa e do veículo: Placa do carro XXXXX, RENAVAM XXXXXX. AIT MULTA XXXXX. O Carro está em nome de XXXXX. Estou precisando quitar esta multa o mais rápido possível, estou vendendo o meu carro e não estou conseguindo fechar o negócio porque esta multa está em aberto. Agradeço pelo atendimento e aguardo retorno.</t>
  </si>
  <si>
    <t>Eu queria saber se há alguma autorização para novos concursos de Auditor Fiscal do ISS para ano de 2019, no mais agradeço a atenção e compreensão.</t>
  </si>
  <si>
    <t>Boa tarde... Trabalho na Prefeitura de Salto/SP, um dos meus veículos foi multado pela DSV varias vezes, ao consultar as multas, achei estranho as por não indicação de condutor, sempre acreditei que fossem do mesmo valor que a original, mas no sistema eles geram valores em dobro, pergunta: - Isso é normal??? - Tem um código REIN, 2, 3 E 4, é por reincidência de não indicação, a legislação que autorize a cobrança em dobro, triplo ???? Qual é a legislação.. At.te No aguardo XXXXX</t>
  </si>
  <si>
    <t>referente ao protocolo 21289998</t>
  </si>
  <si>
    <t>Boa Tarde ! Gostaria de saber como faço para obter o numero de cadastro do CNES, CMVS e Limpurb sp</t>
  </si>
  <si>
    <t>Entao boa tarde Meu nome e XXXXX e tenho 3 filhos pago aluguel 400.00 e realmente nao da para ficar pagando aluguel e saber que nao e meu e nem dos meus filhos.... E estou prescisando realmente ...</t>
  </si>
  <si>
    <t>Boa tarde, sou estudante de Bacheralado em Nutrição, estou em fase final do meu TCC que fala sobre " A IMPORTÂNCIA DA SEGURANÇA ALIMENTAR E NUTRICONAL ENTRE ESCOLARES DA EDUCAÇÃO INFANTIL. UMA REVISÃO BIBLIOGRÁFICA" gostaria de saber se teria como me formecer os dados de quantos alunos tem na rede da educação infantil (se possível a quantidade separadamente de meninos e meninas) e o estado nutricional dos mesmos. Assim como o total de funcionários que atuam na área da Alimentação Escolar. Fico no aguardo Att. XXXXX</t>
  </si>
  <si>
    <t>Gostaria de saber a largura oficial da Rua Rocha (Bela Vista) e qual sua classificação (rua arterial, coletora etc). Seria possivel um documento oficial? BDT? Como faço para conseguir isso? Atenciosamente</t>
  </si>
  <si>
    <t>Exmo/a Sr/a, Venho por meio deste solicitar informações sobre a tipologia dos edifícios residenciais construídos na cidade de São Paulo entre os anos de 2007 e 2017 inclusos, nomeadamente a área útil das unidades, faixa de preço e localização (bairro). Os dados serão utilizados para reportagem a ser publicada em um jornal universitário da Universidade de Coimbra. Agradeço a atenção e aguardo resposta breve. Cordiais cumprimentos, XXXXX</t>
  </si>
  <si>
    <t>Gostaria de solicitar o último contrato (contrato vigente em agosto de 2018) de prestação de serviço de limpeza firmado pela secretaria da cultura para a casa Guilherme de Almeida (R. Cardoso de Almeida, 1943). Caso a limpeza da casa literária seja feita por meio de funcionários públicos registrados, gostaria de verificar particularmente a licitação para compra dos produtos utilizados para a limpeza das instalações.</t>
  </si>
  <si>
    <t>Bom dia, verifiquei que o e-mail cadastrado no meu CPF para receber NF Paulista está incorreto. Como faço para alterá-lo?</t>
  </si>
  <si>
    <t>Necessito dos seguintes dados: - Atual quilometragem de calçadas do "piso paulista" (desenho de Mirthes Bernardes) em todo território municipal. - Quilometragem do "piso paulista" (desenho de Mirthes Bernardes) na década de 1960.</t>
  </si>
  <si>
    <t>Gostaria de saber se está secretaria pode acompanhar um processo meu que está na ouvidoria e na corregedoria da guarda , onde tive todos os meus direitos violados na IR PAULISTA acusado de simular doenças para se esquivar do trabalho , acusado de invalido , mesmo estando trabalhando após uma cirurgia de cancer de intestino e fazendo quimioterapia . Seria possível esse acompanhamento o numero do processo é 2016-0.231.391-8</t>
  </si>
  <si>
    <t>Ola, tenho uma casa da Cohab, porem esta em nome do meu cunhado, gostaria de solicitar a transferencia para meu nome, ele mora em Porto seguro, ha possibilidades dele fazer uma declaração para devida transferencia? quais documentos necessarios? e qual o valor da transferencia do imóvel? aguardo retorno. att XXXXX</t>
  </si>
  <si>
    <t>Solicito relatório detalhado das visitas técnicas às ocupações que aconteceram entre os dias 7 de maio e 14 de julho pelo Grupo Executivo instituído pela Portaria nº 353, de 16 de maio de 2018. Solicito as informações obtidas pelas visitas técnicas realizadas na Ocupação Prestes Maia (Av. Prestes Maia, 911), destacando: - quantas visitas à ocupação foram feitas; - perfis das famílias moradoras (idade, cor, gênero, nacionalidade); - número de moradores do edifício; - relatórios de segurança e estrutura.</t>
  </si>
  <si>
    <t>Solicito informações referentes à Ocupação Prestes Maia (Av. Prestes Maia, 911), destacando: - perfis das famílias moradoras (idade, cor, gênero, nacionalidade); - número de moradores do edifício; - relatórios de segurança e estrutura; - situação de cadastro do edifício;</t>
  </si>
  <si>
    <t>Solicito relatório detalhado (dados crus, tabelas) das visitas técnicas às ocupações que aconteceram entre os dias 7 de maio e 14 de julho pelo Grupo Executivo instituído pela Portaria nº 353, de 16 de maio de 2018. (O relatório parcial foi divulgado nessa notícia da Assessoria de Comunicação: http://www.capital.sp.gov.br/noticia/prefeitura-concluiu-visita-as-ocupacoes-com-tres-interdicoes-e-criacao-de-grupo-de-trabalho-permanente) Solicito as informações obtidas pelas visitas técnicas realizadas na Ocupação Prestes Maia (Av. Prestes Maia, 911), destacando: - quantas visitas à ocupação foram feitas; - perfis das famílias moradoras (idade, cor, gênero, nacionalidade); - número de moradores do edifício; - relatórios de segurança e estrutura.</t>
  </si>
  <si>
    <t>Boa noite, tudo bem? Tenho uma dúvida referente a ZEIS quanto as exigências de percentuais mínimos exigidos. Se eu possuo um lote localizado em uma Zeis 3 poderia construir algo com o viés social e ter essa exclusão dessa porcentagem mínima exigida? Teria outra maneira de conseguir essa exceção? Desde já agradeço. Att. XXXXX</t>
  </si>
  <si>
    <t>Prezadxs, Com base na LAI - Lei 12.257/11, venho por meio deste solicitar as informações abaixo, para fins de pesquisa acadêmica, referente ao Carnaval de Rua de São Paulo: 1) Existe cadastro geral de blocos carnavalescos? Caso positivo, informar o nome e razão social/CNPJ, se houver. 2) Existe fundo municipal específico disponível para os blocos carnavalescos? 3) Qual a forma de custeio das despesas dos blocos carnavalescos, por parte da PMSP? Existe repasse de recursos públicos, a disponibilização da infraestrutura, ou ambos? 4) Disponibilizar o Edital de Chamamento para Blocos Carnavalescos, referente ao Carnaval 2018; 5) Disponibilizar o Edital de Chamamento para Patrocínio -Infraestrutura, referente ao Carnaval 2018 e a cópia do contrato celebrado com o(a) vencedor(a) 6) Quantidade de blocos que desfilaram no Carnaval em 2018 (por Prefeitura Regional); 7) Custo total do Carnaval de Rua em São Paulo em 2018. Desde já agradeço a atenção dispensada.</t>
  </si>
  <si>
    <t>Bom dia, eu me casei o alterei meu nome de solteira. Todos os meus documentos já estão atualizados, porém no site da prefeitura ainda aparece meu nome de solteira. Como faço para altera-lo? Obrigada.</t>
  </si>
  <si>
    <t>Prezados, boa tarde. Sou pessoa jurídica e o veículo XXXXX sofreu uma multa de auto XXXXX e para não gerar a multa por não identificação do condutor, foi enviado os documentos necessários ao órgão para a identificação do real infrator no dia 04/06/18 e chegou no local de destino no dia 05/06/18, conforme código de rastreio do correio XXXXX e a data limite para a identificação era até o dia 10/06/18. Porém mesmo assim foi gerado uma multa por não identificação do condutor de N° Guia/AIIP XXXXX. Poderia por gentileza me auxiliar nessa situação e me informar o motivo da não identificação do condutor. Desde já agradeço, XXXXX</t>
  </si>
  <si>
    <t>Bom dia, a partir de quando estará aberto para a inscrição de alvará para transporte escolar?</t>
  </si>
  <si>
    <t>Fui encaminhado pelo CIEE à Secretaria da Fazenda da Prefeitura de São Paulo para fazer uma entrevista de estágio. O supervisor de estágio do departamento de TI da Secretaria da Fazenda da Prefeitura de São Paulo, Gustavo Grecchi Sarapo, aprovou minha contratação. Conforme recomendado pelo RH do órgão, retirei as quatro vias do contrato no CIEE. Retornei à Secretaria, e o funcionário do RH, José Riberto Batista, assinou as quatro vias. Na faculdade, o diretor acadêmico e o supervisor de estágios também assinaram as quatro vias. Porém, um dia antes do ínicio do estágio, um funcionário do órgão ligou para minha residência e informou para minha mãe que fui desligado do estágio sem apresentar quaisquer motivos para isso. Depois de gastar tempo e dinheiro para ir ao CIEE e ao orgão, depois de ter os contratos assinados, inclusive por um funcionário da Secretaria, me desligaram do estágio da forma mais anti-ética possível! Registrei uma reclamação no CIEE, e me informaram que o desligamento por parte da Secretaria ocorreu por conta de um erro administrativo do órgão. Solicitei para a Secretaria um documento que comprovasse o desligamento, e me enviaram uma declaração da rescisão do estágio, mas sem apresentar o motivo para tal desligamento. Por que tanto mistério? Que falta de transparência é essa por parte da Secretaria. A Secretaria é um órgão público, e como tal não pode esconder informações. Se houve um erro administrativo, qual o receio de revelá-lo. Então deixo aqui minha solicitação. Gostaria da saber da Secretaria, de uma forma clara e objetiva, qual foi o motivo para o meu desligamento unilateral do estágio a um dia do início das atividades.</t>
  </si>
  <si>
    <t>Referente ao gasto público "Reforma do Telhado e Outras Melhorias Estruturais no Edifício da Casa de Cultura Chico Science no Bairro do Ipiranga", de 2018, cujo órgão responsável é "Secretaria Municipal de Cultura", solicito informações: qual o prazo para cumprimento da obra?</t>
  </si>
  <si>
    <t>Prezado (a), boa tarde Poderiam nos informar onde conseguir o edital da concorrência 002/SGM/SECOM/2017? Precisamos do mesmo para questões de estudo em nossa empresa sobre o respectivo objeto do edital. Procuramos no site e-negócios cidade sp, porém só consiguimos encontrar o Edital 001/SGM/SECOM/2017. Poderiam nos ajudar?</t>
  </si>
  <si>
    <t>Gostaria de solicitar o mapa da região de Alagamentos da região da Aricanduva/ Vila carrão de São Paulo, em especial para abranger a Rua Astarte e arredores. Conto com a colaboração do Órgão! Att; XXXXX</t>
  </si>
  <si>
    <t>Bom día, Eu quero pedir os dados do PIB municipal de São Paulo entre 1980 e 2000. Obrigada, XXXXX</t>
  </si>
  <si>
    <t>Dados de atendimento à travestis, mulheres transexuais e homens transexuais, nas UBS SÉ, República e Santa Cecília; conforme específico em anexo.</t>
  </si>
  <si>
    <t>Dados de atendimento à travestis, mulheres transexuais e homens transexuais, na UBS Sé, República e Santa Cecília; conforme específico em anexo.</t>
  </si>
  <si>
    <t>Solicito a gentileza de enviar-me o número do registro funcional atualizado pois não recebi nenhum holerite a partir de 2018.</t>
  </si>
  <si>
    <t>Solicito a distribuição dos agentes de apoio por referência da carreira (B1 a B10) e remuneração (média e percentis - 25%;50% (mediana);75%90%). Colunas: referências (de um a dez). Linhas: Total, Remuneração Média, Remuneração em Percentis</t>
  </si>
  <si>
    <t>Solicito a distribuição dos agentes de apoio ativos por referência da carreira (B1 a B10) e remuneração (média e percentis - 25%;50% (mediana);75%90%). Colunas: referências (de um a dez). Linhas: Total, Remuneração Média, Remuneração em Percentis</t>
  </si>
  <si>
    <t>Solicito a distribuição dos agentes de apoio inativos por referência da carreira (B1 a B10) e remuneração (média e percentis - 25%;50% (mediana);75%90%). Colunas: referências (de um a dez). Linhas: Total, Remuneração Média, Remuneração em Percentis e tempo médio na carreira.</t>
  </si>
  <si>
    <t>Solicito a distribuição dos agentes de apoio ativos por referência da carreira (B1 a B10) e remuneração (média e percentis - 25%;50% (mediana);75%90%). Colunas: referências (de um a dez). Linhas: Total, Remuneração Média, Remuneração em Percentis e tempo médio na carreira.</t>
  </si>
  <si>
    <t>Solicito a distribuição do pessoal de Nível Médio inativos por referência da carreira (M1 a M15) e remuneração (média e percentis - 25%;50% (mediana);75%90%). Colunas: referências (de um a dez). Linhas: Total, Remuneração Média, Remuneração em Percentis e tempo médio na carreira.</t>
  </si>
  <si>
    <t>Solicito a distribuição do pessoal de Nível Médio ativos por referência da carreira (M1 a M15) e remuneração (média e percentis - 25%;50% (mediana);75%90%). Colunas: referências (de um a dez). Linhas: Total, Remuneração Média, Remuneração em Percentis e tempo médio na carreira.</t>
  </si>
  <si>
    <t>Gostaria de obter o nome completo e número do documento de identidade do agente de número CPC 1621190. Fundamento este pedido com base na resolução 709 do Contran (de 25 de outubro de 2017).</t>
  </si>
  <si>
    <t>Estou precisando de uma placa de sinalização aonde informe ENTRADA DE CARGA E DESCARGA DE MERCADORIA Pois trabalhamos ao lado da empresa Vigor, e os caminhões de cargas deles ficam atrapalhando a entrada em nossa garagem. Como eu faço para obter esta sinalização?</t>
  </si>
  <si>
    <t>Boa tarde , gostaríamos de informações para complemento de matéria jornalistica sobre a situação do imovel que se encontra na rua capitão salomão 72 ou largo do paissandu 72,antigo( cine paissandu .) Qual a situação de segurança deste imovel Qual a posição da prefeitura sobre as questões de alvará de segurança do mesmo E PRINCIPALMENTE SE HOUVE ALGUM TIPO DE VISTORIA NESTE IMÓVEL ,UMA VEZ QUE ELE TAMBÉM APARENTA ABANDONO.PELO PROPRIETARIO</t>
  </si>
  <si>
    <t>Dados referentes a taxa de desemprego no ultimo ano, referente a região central do estado, mais precisamente o Bairro do Bom Retiro. Bem como o numero de lojas e empresas contratantes no bairro e as modalidades de contratação de trabalho, como carteira assinada, funcionários temporários ou efetivos, trabalho informal. etc.</t>
  </si>
  <si>
    <t>Boa noite. Já tendo completado um ano, foram feitos buracos na frente de todas as casas na minha rua , com a intençao incrivel de plantio de arvore e grama . Eu acho a intençao louvavel desde que monitorada e conservada. Eu já perdi a conta de quantas vezes já solicitei o replantio da arvore que foi "raptada" na primeira chuva. A minha vizinha tambem nao tem a dela que nao sobreviveu. Varias outras faleceram e nao tiveram a sorte de um velorio digno. A minha duvida é : voces se importariam em refazer a minha calçada , pois o canteiro só serve para deposito de bosta de cachorro pois o que mais falta nesse mundo é educacao . OU , eu realmente aceito uma muda de arvore já grande , com bastante grama amendoim já em tamanho razoavel que cubra a terra , e o mais importante , uma cerquinha , de qualquer material , madeira , arame , treliça , tela , de uma altura razoavel , unms 20 , 30 cm , o suficiente para que os cachorros que levem as coleiras entendam o que é publico , o que é privado e o que é o quintal da casa deles . obrigada pela atencao Monica</t>
  </si>
  <si>
    <t>Gostaria de solicitar, dados referentes a região da Prefeitura Regional da Freguesia do Ó / Brasilândia. - Número de casos de dengue por unidade de saúde no período de 2010 a 2017. - População residente de cada unidade de saúde. Solicito esses dados para construção de um artigo científico.</t>
  </si>
  <si>
    <t>Prezados amigos,boa noite. Tive acesso a um portal de concursos, que anuncia a proximidade de um novo concurso para coordenadores pedagógicos.Gostaria de saber,se possível,se este concurso será para ampla concorrência ou será limitado a professores/as da Rede Municipal de Educação de São Paulo. Grata Cordialmente No aguardo Graça Helena</t>
  </si>
  <si>
    <t>Prezados amigos Tive acesso a um portal de concursos que anuncia para breve um novo concurso para a Coordenadores Pedagógicos.Gostaria de saber,se o mesmo será restrito a professores/as da Rede Municipal de Educação de São Paulo,ou estará disponível para ampla concorrência. Grata Cordialmente XXXXX</t>
  </si>
  <si>
    <t>Solicito as seguintes informações referentes ao programa Redenção: - Valor total investido em todas as ações do programa, se possível discriminado por ações; - Número de pessoas atendidas pelo programa até então; - Número de pessoas contratadas pelo programa Trabalho Novo, desde o início do programa até hoje; - Número de demissões e desistências do programa Trabalho Novo, do início até esta data; - Lista de nomes das empresas parceiras do programa Trabalho Novo; - Lista de nomes das Comunidades Terapêuticas parceiras do programa; - Número de pessoas encaminhadas para as Comunidades Terapêuticas parceiras do programa, do início do programa até hoje.</t>
  </si>
  <si>
    <t>Prezados Senhores, Consultando o site http://www.tjsp.jus.br/Processos encontro um processo onde consto como requerido. Processo 0828769-20.9600.8.26.0090 No site da Prefeitura de São Paulo não constam dívidas ativas em meu nome ou imóvel. Faz alguns anos efetuei o pagamento relativo a esse processo. Minha pergunta é: Poderiam informar porque esse processo ainda consta no Tribunal de Justiça? Atenciosamente XXXXX</t>
  </si>
  <si>
    <t>Como faço para obter uma copia do "A.I.T", do Veiculo de minha propriedade, abaixo: Infração: XXX - "ñ luz bx acesa à noite, em mov." Local: Pca Washington A. de Proença, S/N Data da Infr.: 23/07/18 - 19:43h Veiculo: Fiat - Placa: XXXXX - Espécie: Passageiro Nº A.I.T: XXXXX - Agente: 152322 Nº RENAINF: XXXXX. A fim de subsidiar Recurso da Multa.</t>
  </si>
  <si>
    <t>Bom dia! Solicito respeitosamente a cópia do Auto de infração ST-D4-171364 referente a notificação 1-125890124. Fico no aguardo. Obrigado.</t>
  </si>
  <si>
    <t>Ola, preciso pedir para meu marceneiro remover alguns móveis de meu apartamento. Fui informada de que, para isso, preciso solicitar uma autorização especial de estacionamento para o caminhão que fará o frete, para a data do descarregamento. Gostaria de saber como isso é feito.</t>
  </si>
  <si>
    <t>Boa tarde, gostaria de saber: -Quantos pedidos para tapar buracos a prefeitura recebeu em 2017 e 2018? (números separados) -Quantos buracos foram efetivamente tapados na cidade de São Paulo em 2017 e 2018? (números separados) -Quanto foi gasto com operações de tapa buraco em 2017 e 2018?(números separados) - Por gentileza, discriminar número de pedidos, números de buracos e valores por bairro. Atenciosamente,</t>
  </si>
  <si>
    <t>Boa tarde, Gostaria de saber as seguintes informações: - Quantas vagas de creche há na cidade de SP atualmente? (classificar por bairro) - Quantas eram oferecidas em 2017 e 2016?(classificar por bairro) - Atualmente, qual é o deficit de vagas estimado pela prefeitura? - Em 2018, quantas crianças aguardam vagas na fila de espera? Atenciosamente,</t>
  </si>
  <si>
    <t>Foi solicitado o cancelamento do meu bilhete único estudante por perda ou roubo, conforme contato com a central 156, foi verificado que a solicitação foi realizada no dia 20/08/2018 ás 18h01. Mas a solicitação não foi realizada por mim ou por terceiro (s) no(s) qual (is) eu tenha solicitado/autorizado, ou que possua conhecimento de tal ato. Fui informada que terei que solicitar uma segunda via do mesmo e pagar a taxa de R$ 28,00. Sendo que eu nem possuía conhecimento desse fato, soube quando, ao tentar passar na catraca do metrô, apareceu o aviso de ''CARTÃO BLOQUEADO'' e ao tentar recarregar deu erro; entrei em contato com a SPtrans através do 156 e fui informada. Gostaria de ser informada sobre os procedimentos a serem tomados. Se possível, desbloquear o cartão para que eu possa utilizar, já que possuo o mesmo em mãos, e também me enviar a ligação na qual foi solicitado o cancelamento e consegui o protocolo com a SPtrans, SPB331116482. Agradeço desde já,</t>
  </si>
  <si>
    <t>Boa tarde. enviei documentação de pedido de isenção de rodizio em 25/07/18, devido estar me tratando de câncer, no ICESP CLINICA DESDE JUNHO DE 2018. Enviei a documentação pelo correio pra Rua Sunidouro, 740 Pinheiros-SP, não consigo obter a informação se foi liberado ou não ou se ainda está em análise, o telefone não funciona estou tentando ligar desde o dia 24/08/18. Não sei se vcs podem me dar essa informação. Obrigada.</t>
  </si>
  <si>
    <t>Gostaria da relação das mercadorias apreendidas de ambulantes que não têm permissão para vender nas ruas (peso e valor R$ estimado) no primeiro semestre de 2017 e no primeiro semestre de 2018. Que tipos de produtos foram apreendidos (eletrônicos, perecíveis, cosméticos, livros e etc)? Quanto das mercadorias apreendidas foram recuperadas pelos comerciantes no primeiro semestre de 2017 e de 2018? O que é feito com os produtos apreendidos não recuperados pelos donos? Qual o prazo para retirar as apreensões? Quando a mercadoria apreendida é perecível, o que é feito com ela? Quanto do que foi apreendido no primeiro semestre de 2017 e de 2018 era de produtos perecíveis?</t>
  </si>
  <si>
    <t>Bom dia, Gostaria de saber o número de cargos vagos na instituição. Em especial o de assistente técnico de saúde - farmácia.</t>
  </si>
  <si>
    <t>Boa tarde! Quantas bibliotecas existem em São Paulo? Como é feita a distribuição delas pelos zonas e pelos bairros da cidade? Quantos livros tem cada biblioteca? Qual é a frequência de empréstimo de livros por bairros? Como as bibliotecas são abastecidas? Como é feita a renovação de livros? Existe algum dado de demanda de biblioteca por bairros?</t>
  </si>
  <si>
    <t>Desejo receber os valores, períodos e delimitação de audiência (perfil do público) da verba aplicada em propaganda paga nos canais oficiais da Prefeitura Municipal de São Paulo em plataforma de mídias digitais (Facebook, Twitter, Instagram e Youtube) no período de janeiro de 2018 a junho de 2018.</t>
  </si>
  <si>
    <t>Solicito as informações de cadastro fiscal dos imóveis (do referido banco de dados denominado TPCL -Cadastro Territorial predial de Conservação e Limpeza) do município de São Paulo cadastrados entre o ano de 1977 e 1994, na forma de planilha excel.</t>
  </si>
  <si>
    <t>Com base na Lei de Acesso à Informação, gostaria de saber; 1) quantas advertências e multas já foram aplicadas por uso de água potável para a lavação de carros e calçadas na cidade de São Paulo; 2) como é feita essa fiscalização; 3) qual o contingente de fiscais alocados na ação, 4) qual a destinação do valor angariado com tais multas. Gostaria, por fim, que a informação fosse segmentada por bairros da cidade.</t>
  </si>
  <si>
    <t>Tapar buraco na esqui das ruas Linaria Com Serra do arrozal,no jd nelia itaim paulista.</t>
  </si>
  <si>
    <t>SMUL - Secretaria Municipal de Urbanismo e Licenciamento SMUL - CTLU - CÃMARA TÉCNICA DE LEGISLAÇÃO URBANÍSTICA Nos termos da Lei de Acesso á Informação (Lei n° 12.527/2011), Solicito uma cópia em CD do áudio (integral) da 39° Reunião Ordinária, realizada por esta Câmara, respectivamente, no dia 13 dezembro de 2012. Termos em que, pede deferimento sem mais.</t>
  </si>
  <si>
    <t>SMUL - Secretaria Municipal de Urbanismo e Licenciamento SMUL - CTLU - CÃMARA TÉCNICA DE LEGISLAÇÃO URBANÍSTICA Nos termos da Lei de Acesso á Informação (Lei n° 12.527/2011), Solicito uma cópia em CD do áudio (integral) da 5° Reunião Extraordinária, realizada por esta Câmara, respectivamente, no dia 20 dezembro de 2012. Termos em que, pede deferimento</t>
  </si>
  <si>
    <t>Prezados, bom dia! Somos do ramo de transportes, e gostariamos de firmar uma parceria junto a prefeitura na entrega de alimentos (hospitalar ou escolares). Gostaria de saber quais os trâmites para estes procedimentos. Agradeço pela atenção</t>
  </si>
  <si>
    <t>Prezados, bom dia!! Somos uma empresa do ramos de transportes. E gostaria de saber sobre a possibilidade de firmarmos uma parceria para a entrega de alimentos (merendas escolares). Quais os trâmites para este tipo de trabalho, junto a prefeitura?</t>
  </si>
  <si>
    <t>Solicito o envio do Auto de Licença de Funcionamento do desmanche de motores localizado na Rua Antônio Previato, 709.</t>
  </si>
  <si>
    <t>Prezados, bom dia! Poderia por gentileza nos auxiliar quanto ao projeto de implementação das áreas 40 na região do Brás, Lapa e Santana, no quesito mobilidade? Sou estudante do 9º semestre de arquitetura (universidade Uninove) e estamos com projeto sobre o tema mobilidade. Gostaria se possível de compreender o porquê da implementação ter sido especificamente nestas regiões? E qual efeito pós projeto deste de 2015?. Desde já agradeço e fico no aguardo. Abs,</t>
  </si>
  <si>
    <t>Segundo o artigo 213 da Constituição de 1988, § 1º - "Os recursos de que trata este artigo poderão ser destinados a bolsas de estudo para o ensino fundamental e médio, na forma da lei, para os que demonstrarem insuficiência de recursos, quando houver falta de vagas e cursos regulares da rede pública na localidade da residência do educando, ficando o Poder Público obrigado a investir prioritariamente na expansão de sua rede na localidade." Dessa forma, gostaria de saber o valor de recursos públicos recebidos da União e/ou estado, para pagamento de bolsas de estudo em escolas privadas, filantrópicas ou confessionais por falta de vaga na rede pública municipal entre os anos de 2010 a 2017. Preciso apenas do valor anual total, não precisa ser especificado por escola.</t>
  </si>
  <si>
    <t>Bom dia, Gostaria de saber as seguintes informações: - Qual a extensão total em KM da ciclovia em SP? - Quais trechos foram alterados em 2017 e 2018? - Quais trechos foram eliminados em 2017 e 2018? - Qual o valor pago para a manutenção das ciclovias pela prefeitura em 2017 e 2018? - Quantos acidentes foram registrados nas ciclovias de SP em 2017 e 2018? - Quais são os números de acidentes por bairro? Atenciosamente,</t>
  </si>
  <si>
    <t>Olá, gostaria de ter acesso a base de dados no IPTU apenas da quantidade de imóveis por categoria e região na cidade de são Paulo. Vi que vocês concederam para a Folha de São Paulo fazer uma matéria, seria basicamente a mesma tabela. https://www1.folha.uol.com.br/cotidiano/2016/07/1794827-mansoes-de-sao-paulo-ocupam-area-de-dois-parques-ibirapuera.shtml Obrigada</t>
  </si>
  <si>
    <t>Bom dia, Gostaria de obter as seguintes informações: - Quantos acidentes de trânsito foram registrados em 2018 na capital? E em 2017? - Quantos acidentes com ônibus foram registrados na capital nos mesmo anos? (separar por semestre) - Quantos desses ônibus pertenciam a rede pública de transporte? (2017 e 2018, separadamente) - Quantos acidentes com morte foram registrados com ônibus da rede municipal? (2017 e 2018 separadamente) Atenciosamente,</t>
  </si>
  <si>
    <t>Prezados, boa tarde. Gostaríamos de tirar algumas dúvidas e ter acesso a alguns dados do Corujão da Saúde: - Quantos pacientes já fora atendidos pelo programa até agora? - Quantos exames foram feitos até agora? - Qual o tempo médio de espera desses pacientes? E o maior tempo já enfrentado? - Qual é o número de pessoas na fila de espera para exames atualmente? E para consulta e para cirurgia? - Quantos atendimentos foram feitos pela rede pública e quantos pela rede privada em parceria? Atenciosamente, Ingrid</t>
  </si>
  <si>
    <t>Bom dia, Gostaria de ter acesso aos seguintes números: - Quantas vagas para crianças com deficiência são oferecidas da rede municipal de ensino? Separar o números de vagas por bairro) - Quais os tipos de deficiências aceitas na rede municipal de ensino? - Quantos professores municipais foram qualificados para ensinar crianças com deficiência? - Quantas escolas estão habilitadas para receber crianças com deficiência na rede municipal? (que tenham vagas e sejam adaptadas, com professores habilitados) Atenciosamente,</t>
  </si>
  <si>
    <t>Boa tarde! Venho por meio deste, amparado pela lei de acesso a informação, solicitar as seguintes informações do pregão 33/2017. Pregão, com o seguinte Objeto: Objeto: Pregão Eletrônico - Contratação de serviços especializados de consultoria, transferência de conhecimento, desenvolvimento, construção, implantação, documentação, suporte e manutenção de software, seguindo a metodologia da Secretaria Municipal de Educação, SME, baseada nas ideias e práticas dos movimentos ágil , software craftsmanship e DevOps mediante ordens de serviço dimensionadas em Unidade de Serviço Técnico , UST. Solicito cópia dos seguintes documentos da empresa AMCOM SISTEMAS DE INFORMACAO LTDA, empresa essa participante deste processo licitatório: - Cópia do Contrato Social Apresentado pela licitante - Cópia do Balanço e Sped Contábil Apresentado pela licitante - Cópia dos atestados apresentados pela licitante. - Cópia das CND´s apresentados pela licitante. - Cópia das planilhas de custos apresentadas pela licitante. Quero receber as informação digitalizadas em formato PDF. Fico no aguardo! At. XXXXX</t>
  </si>
  <si>
    <t>Olá, Gostaria de obter os dados referentes ao carregamento das avenidas por modo de transporte individual motorizado. Pode ser em planilha (csv/xls) georreferenciado ou shapefile. Obrigada.</t>
  </si>
  <si>
    <t>Olá, Gostaria de obter os mapas do PIU Arco Jurubatuba em formato Shapefile (SHP). Obrigada.</t>
  </si>
  <si>
    <t>Boa tarde, Sou aluno de engenharia civil da Instituição FEI em São Bernardo do campo. Estou realizando um trabalho na faculdade a respeito da qualidade e como estão algumas calçadas na região de Perdizes próximo a Faculdade PUC, estaria precisando de algumas informações a respeito da região, procuramos em diversos sites e órgãos públicos, como IBGE, GeoSampa, Censo 2010, BME e etc... Gostaria de saber onde poderia encontrar informações socioeconômicas dessa região ou se vocês conseguiriam me passar qualquer tipo de informação ou direcionar para algum outro lugar ou local para conseguir. Grato XXXXX</t>
  </si>
  <si>
    <t>Referente ao gasto público "Oficina nos Equipamentos Culturais", de 2018, cujo órgão responsável é "Secretaria Municipal de Cultura", solicito informações: Boa noite, Gostaria de solicitar informação referente à localização da despesa referente ao programa Acesso a Cultura: Oficina nos Equipamentos Culturais para mapeamento georreferenciado. Atenciosamente</t>
  </si>
  <si>
    <t>Solicito informações sobre a quantidade de resíduos sólidos da construção civil que chegam no centro de triagem (por dia, mês ou ano). O quanto desses resíduos da construção civil vocês consegue reciclar. E qual a destinação: é vendido, utilizado em obras publicas, ou aterro sanitário (em quantidades) Qual o destino e quantidade do resíduo da construção que não é possível reciclar.</t>
  </si>
  <si>
    <t>Prezados bom dia! Por volta do dia 20/08/2018 fizemos o pedido de Licença de Funcionamento para o estabelecimento XXXXXX XXXXX / CNPJ: 29.336.165/0001-10 utilizando o sistema RLE. nº do protocolo da viabilidade 20181501108585 (19/07/2018) logo fizemos o procedimento para dar inicio à Licença nº do protocolo 20181401116110 (27/08/2018) e então o mesmo, a princípio, foi "encaminhado ao órgão para emissão do documento" mas logo depois, a Licença foi REVOGADA. O sistema nos deu a opção de fazer o pedido novamente, fizemos a solicitação 20181401374437 mas a solicitação permaneceu Revogada. Por gentileza, podem verificar o motivo exato do pedido ter sido revogado. E como podemos prosseguir nesse caso, fazendo o pedido pelo RLE?</t>
  </si>
  <si>
    <t>Prezados bom dia! Por volta do dia 13/08/2018 fizemos o pedido de Licença de Funcionamento para o estabelecimento XXXXX CNPJ: 43.654.565/0001-03 utilizando o sistema RLE. Nº do protocolo da viabilidade 20181501254700 (13/08/2018) logo fizemos o procedimento para dar início à Licença nº do protocolo 20181401267991 (17/08/2018) e então o mesmo, a princípio, foi "encaminhado ao órgão para emissão do documento" mas logo depois, a Licença foi REVOGADA. O sistema nos deu a opção de fazer o pedido novamente, fizemos a solicitação 20181401316313 mas a solicitação permaneceu Revogada. Por gentileza, podem verificar o motivo exato do pedido ter sido revogado. E como podemos prosseguir nesse caso, fazendo o pedido pelo RLE?</t>
  </si>
  <si>
    <t>Boa tarde! Venho por meio deste, amparado pela lei de acesso a informação, solicitar as seguintes informações do pregão 33/2017. Pregão, com o seguinte Objeto: Objeto: Pregão Eletrônico - Contratação de serviços especializados de consultoria, transferência de conhecimento, desenvolvimento, construção, implantação, documentação, suporte e manutenção de software, seguindo a metodologia da Secretaria Municipal de Educação, SME, baseada nas ideias e práticas dos movimentos ágil , software craftsmanship e DevOps mediante ordens de serviço dimensionadas em Unidade de Serviço Técnico , UST. Solicito cópia dos seguintes documentos : - Cópia dos orçamentos que ambaram o valor estimado da licitação. - Valor estimado da licitação pela SME Fico no aguardo, XXXXX.</t>
  </si>
  <si>
    <t>Por volta do dia 27/08/2018/2018 fizemos o pedido de Licença de Funcionamento para o estabelecimento XXXXX CNPJ: 01.981.718/0001-79 utilizando o sistema RLE. Nº do protocolo da viabilidade 20181501355795 (27/08/2018) logo fizemos o procedimento para dar início à Licença nº do protocolo 20181401365675 e então o mesmo, a princípio, foi "encaminhado ao órgão para emissão do documento" mas logo depois, a Licença foi REVOGADA.Por gentileza, podem verificar o motivo exato do pedido ter sido revogado. E como podemos prosseguir nesse caso, fazendo o pedido pelo RLE?</t>
  </si>
  <si>
    <t>Boa tarde! Boa tarde! Venho por meio deste, amparado pela lei de acesso a informação, solicitar as seguintes informações a SME: - Cópia dos Contratos ativos das empresas que prestam serviços na área de desenvolvimento de sistemas para a SME. - Cópia dos contratos assinados pela SME com empresas de desenvolvimento de sistemas nos últimos 24 meses. At. XXXXX</t>
  </si>
  <si>
    <t>Referente auto de infração de trânsito: Solicito que me enviem cópia do estudo técnico, tanto a cópia do estudo técnico da implementação quanto a cópia do estudo técnico do resultado da via referente o radar eletrônico de velocidade, número do equipamento 2106-FX2, modelo SPL-R4R, marca SPLICE, Avenida Eusébio Matoso (centro/bairro) a mais 70m da Rua Cardeal Arcoverde, bem como, do radar eletrônico de velocidade, número do equipamento 2014133008, modelo VSIS-01, marca VELSIS, do Complexo Viário Ayrton Senna(C/B), a mais de 50 metros da Avenida vinte e Três de Maio - Via de Trânsito Rápido. Obrigada</t>
  </si>
  <si>
    <t>Bom dia Preciso saber o valor venal do imóvel IPTU 076.490.0004-4 no aguardo obrigado XXXXX</t>
  </si>
  <si>
    <t>Solicito o processo administrativo nº 2013-0.363.235-3, inclusive com anexos se houver. De acordo com a resposta da SMTE (na data 21/08/2018) ao pedido de informação Protocolo 32180 (data de abertura: 22/07/2018), o referido PA se encontra de posse da SMPR: "Prezado munícipe, em resposta ao protocolo 32180, a Secretaria Municipal de Trabalho e Empreendedorismo (SMTE), informa que não se encontra de posse do referido processo administrativo (nº 2013-0.363.235-3). Os documentos podem ser solicitados, nos termos da lei nº 12.527/2011 e decreto nº 53.623/2012, junto à Secretaria Municipal de Prefeituras Regionais (SMPR)."</t>
  </si>
  <si>
    <t>Prezados.. Solicito o valor que esta sendo pago pela locação dos conteiners instalados no PAT JOÃO DIAS.</t>
  </si>
  <si>
    <t>Qual a quantidade de talões abertos referente a botoeiras de pedestres danificadas, faltantes ou sem demanda. Qual a quantidade de controladores com fechaduras quebradas. Quantas viaturas estão fora de operação para reparos. Quantidade de semaforos com grupos focais danificados.</t>
  </si>
  <si>
    <t>Solicito o envio das Atas de deliberações da Junta Orçamentário-Financeira de Julho e Agosto de 2018.</t>
  </si>
  <si>
    <t>Solicito dados do projeto sendo executado na Avenida Chedid Jafet de fronte ao centro comercial JK Iguatemi. Ao que observei, é um ponto de ônibus à direita com adaptação da ciclovia. Gostaria de saber do projeto completo a ser executado na área e o prazo estimado de duração das obras. Obrigado.</t>
  </si>
  <si>
    <t>Solicito documentos com estatísticas sobre atropelamentos com ou sem vítimas fatais ocorridos a Rua Capote Valente no distrito de Pinheiros. Obrigado.</t>
  </si>
  <si>
    <t>Ola, Gostaria de ter acesso ao registro de veiculos do transporte coletivo, incluindo Prefixo, Capacidade de acentos/Passageiros e Tipo de Veiculo (articulado, padron, etc). Na ausencia de alguma das infromações, minimamente gostaria de poder Prefixo+Tipo ou Prefixo+Capacidade.</t>
  </si>
  <si>
    <t>Bom dia. -Quantos pedidos para tapar buracos a prefeitura recebeu em 2017 e 2018? (números separados) Atenciosamente,</t>
  </si>
  <si>
    <t>Senhores tem um equipamento dessa secretaria que está sendo usado como cabide de emprego de cargos comissionados que não trabalham. Lá os funcionários não fazem a carga horária de trabalho sem contar no mínimo 02 horas de almoço. Estou vendo isso desde o começo do ano, quando vou lá sempre vejo 02 mulheres (que descobri que não são funcionárias) e que chegam a hora que querem e saem durante o dia por horas e horas, outro dia fui retirar um diploma e fiquei 03 horas aguardando e tive que voltar depois. é um absurdo porque sou eu que pago os salários delas, gostaria que fosse verificado o absurdo que é um lugar abandonado é pra ontem que seja feito algo comecando pelo número de funcionarios em um lugar que nada acontecem. Coloquem um ponto eletronico e verão o que digo.</t>
  </si>
  <si>
    <t>À SMSUB Prezado Sr. Cesar Angel Boffa de Azevedo, Faço referência à reclamação inicial via Portal 156 (SIGRC 21205262) que informa que foi realizada vistoria sob o Viaduto Eng. Orlando Murgel (Cedido pela PMSP às empresas Corpotec e Monte Azul), "e constatada irregularidade na(s) seguinte(s) data(s): 02/08/2018 23:57. A continuidade do atendimento poderá ser consultada através do(s) processo(s) nº 201830240524." Desta forma, peço cópia desta autuação, e, adicionalmente, cópia do processo informado nesse demanda. Antecipo meus agradecimentos</t>
  </si>
  <si>
    <t>À SMSUB Prezado Sr. Cesar Angel Boffa de Azevedo, 1. Em relação ao barulho causado pela Empresas Corpotec e Monte Azul, as quais ocupam espaço da PMSP sob o Viaduto Eng. Orlando Murgel na Barra Funda. 1. Peço um aprofundamento da SMSUB em relação ao problema, por meio de um estudo técnico no local (de preferencia por uma empresa independente) para apurar o excesso de barulho, que é incompatível com com área residência próxima. 2. Esta avaliação poderia levantar nas empresas, entre outros: a) O barulho causado por cada uma das máquinas e caminhões relacionados com essas empresas dentro e fora do galpão (carga/descarga, sinal de ré etc.); b) A falta de vedação acústica no local (pois, o galpão não é totalmente fechado com muro, ou seja, existe um grande vão aberto no galpão); c) os barulhos causados no trabalho que é realizado no galpão etc. 2.1. Levando em conta inclusive que as empresas funcionam 24 horas e grande parte do excesso de barulho ocorre à noite (principalmente, entre 19:30 e 21:30) e durante a madrugada, nos dias da semana - segunda à sexta-feira. 3. Já que atualmente todas às noites durante a semana convive-se com excesso de barulho no local e, em algumas madrugadas, não é possível nem dormir. 4. Dado que o local em questão é da PMSP e que apenas um estudo técnico completo vai apurar com completude o problema relatado, aguardo a sensibilidade humana da SMSUB no envolvimento com o problema. Antecipo meus agradecimentos.</t>
  </si>
  <si>
    <t>Gostaria de dados estatísticos sobre a ocupação médias dos carros nos últimos anos, o número de pessoas nos carros que transitam pela cidade. Se possível gostaria de conseguir esta informação também de outras regiões do Brasil.</t>
  </si>
  <si>
    <t>Boa noite. A escola fez o pedido da carteirinha de condução do PROFESSOR, já efetuei o pagamento da taxa de R$ 20,00, tem um tempo já. Gostaria de saber quando a carteirinha de condução irá chegar na escola, para poder usar. Grato XXXXX</t>
  </si>
  <si>
    <t>Referente ao gasto público "Reforma de Elevadores - Hospital Tide Setubal", de 2018, cujo órgão responsável é "Autarquia Hospitalar Municipal", solicito informações: Gostaria de saber se a origem desta despesa é legislativa ou executiva. Caso seja legislativa, qual é o vereador responsável pela emenda orçamentária que deu origem a esta despesa?</t>
  </si>
  <si>
    <t>Referente ao gasto público "Reforma de Elevadores - Hospital Tide Setubal", de 2018, cujo órgão responsável é "Autarquia Hospitalar Municipal", solicito informações: Gostaria de saber se a origem desta despesa é legislativa ou executiva. Caso seja legislativa qual é o vereador responsável pela emenda orçamentária que deu origem a esta despesa.</t>
  </si>
  <si>
    <t>Referente ao gasto público "Reforma Total da Praça São João de Cortês - Vila Dr. Eiras - São Miguel Paulista", de 2018, cujo órgão responsável é "Prefeitura Regional São Miguel Paulista", solicito informações: Gostaria de saber se a origem desta despesa é legislativa ou executiva. Caso seja legislativa qual é o vereador responsável pela emenda orçamentária que deu origem a esta despesa?</t>
  </si>
  <si>
    <t>Referente ao gasto público "Reforma Total da Praça São João de Cortês - Vila Dr. Eiras - São Miguel Paulista", de 2018, cujo órgão responsável é "Prefeitura Regional São Miguel Paulista", solicito informações: Há previsão de empenho desta despesa?</t>
  </si>
  <si>
    <t>Referente ao gasto público "Desenvolvimento de Estudos, Projetos e Instrumentos de Políticas Urbanas", de 2018, cujo órgão responsável é "Secretaria Municipal de Urbanismo e Licenciamento", solicito informações: Quais os resultados dos estudos referentes a esta despesa? Qual é a modalidade de licitação destas despesas empenhadas?</t>
  </si>
  <si>
    <t>Referente ao gasto público "Reforma e Requalificação de Áreas Públicas", de 2018, cujo órgão responsável é "Secretaria Municipal de Urbanismo e Licenciamento", solicito informações: Quais são as obras específicas a que a despesa se refere?</t>
  </si>
  <si>
    <t>Olá, Sou estudante do 4º ano de Arquitetura e Urbanismo na São Judas e nesse semestre vamos realizar um exercício de projeto no terreno localizado na Rua Álvares Fagundes com a Rua Rio Grande do Sul, ao lado do córrego do Cordeiro e do piscinão que está sendo construído pela Construcap-Planova (RCO-1). Tendo dito isso, gostaria de saber se há a possibilidade de ter acesso ao desenho do projeto deste piscinão, pelo menos o de implantação, para que eu possa incorporá-lo aos desenhos do meu projeto, já que a base dwg da prefeitura ainda não possui esse dado atualizado. Att., XXXXX.</t>
  </si>
  <si>
    <t>Gostaria de saber o número do efetivo (quantidade de guardas civis metropolitanos ambientais), número de viaturas e embarcações náuticas pertencentes à Superintendência de Defesa Ambiental (SUDAM), por região (SUL, LESTE, NORTE..). Essa informação está disponibilizada online em apresentações da SMSU, porém com dados de 2017. Gostaria de obter os dados de 2018.</t>
  </si>
  <si>
    <t>Gostaria de obter o número do efetivo que atualmente realiza as ações de fiscalização ambiental no município de São Paulo, com seus respectivos cargos, separados por DGD (Sul 1, Sul 2, etc).</t>
  </si>
  <si>
    <t>SUDAM - Gostaria de saber o número de ocorrências ambientais atendidas pela GCM-Ambiental/SUDAM, se possível separadas por ano (desde 2013).</t>
  </si>
  <si>
    <t>Gostaria de saber o número de ocorrências ambientais RECEBIDAS para fiscalização pela SVMA, entre 2013 e 2018.</t>
  </si>
  <si>
    <t>Gostaria de saber o número de ocorrências ambientais RECEBIDAS para fiscalização pela SVMA, entre 2013 e 2018, separadas por ano.</t>
  </si>
  <si>
    <t>Gostaria de saber o número de ocorrências ambientais ATENDIDAS para fiscalização pela SVMA, entre 2013 e 2018, separadas por ano.</t>
  </si>
  <si>
    <t>Olá . Sou a XXXXX tenho 20 anos . Sou mãe solteira trabalho . Tenho uma filha de 3 anos . Crio ela sozinha . Moro de aluguel, eu queria uma oportunidade porque para mim está sendo muito difícil . Obrigado .</t>
  </si>
  <si>
    <t>Solicito dados de partos realizados e atendimentos a mulheres no ano de 2017 no Hospital Maternidade Cachoeirinha.</t>
  </si>
  <si>
    <t>Ref. Multa Transito A.I.T. SI.B1-789481-9 data da emissão 25/11/2017. Placa XXXXX. Entrei com recurso para que esta multa fosse direcionada para o infrator na época 01/11/2017, visto que adquiri o veiculo em Abril de 2018. Portanto esse multa não pertence ao meu Nome. e sim ao proprietario anterior. XXXXXX CPFXXXXX Na data da transferencia ao meu nome efetuamos todos procedimentos corretos se constava alguma multa e informava nada consta. É estranho uma multa de 01/11/2017 de um condutor aparecer somento em abril de 2018. OBS.- Entrei com recurso enviei toda documentação pertinente ao fato. Porém reitaram informando que não cabe a JARI. Peço por gentileza informações com proceder quando a multa, visto que não é minha não tenho culpa do setor de Multas atrasar a emissão e quando emitiram 5 meses depois o fizeram em meu nome não no condutor da época. Fique no aguardo de uma orientação como proceder, visto que pessoalmente no setor não tenho condições visto morar em outra cidade. Atenciosamente XXXXX .'.</t>
  </si>
  <si>
    <t>Olá me chamo XXXXX, estudante de Arquitetura e Urbanismo na Universidade Nove de Julho, venho por meio desta plataforma, solicitar dados sobre pesquisa de transporte no Município de SP, caso seja possível especificamente nos distritos Sé e Mooca, caso não os dados gerais do município servem. O ponto principal abordado na pesquisa são os dados de deslocamento (Origem e Destino) de quais distritos os passageiros costumam pegar o transporte público com maior frequência, e qual destino dos mesmos. Obrigado.</t>
  </si>
  <si>
    <t>Olá me chamo XXXXX, estudante de Arquitetura e Urbanismo na Universidade Nove de Julho, venho por meio desta plataforma, solicitar dados sobre pesquisa de transporte no distrito da Sé. O ponto principal abordado na pesquisa são os dados de deslocamento (Origem e Destino) de quais locais os passageiros costumam pegar o transporte público com maior frequência, e qual destino dos mesmos. Obrigado.</t>
  </si>
  <si>
    <t>Olá me chamo XXXXX, estudante de Arquitetura e Urbanismo na Universidade Nove de Julho, venho por meio desta plataforma, solicitar dados sobre pesquisa de transporte no distrito da Mooca. O ponto principal abordado na pesquisa são os dados de deslocamento (Origem e Destino) de quais locais os passageiros costumam pegar o transporte público com maior frequência, e qual destino dos mesmos. Obrigado.</t>
  </si>
  <si>
    <t>Vaga para cdhu</t>
  </si>
  <si>
    <t>Olá. Eu gostaria de receber duas informações que, num primeiro momento, não consegui encontrar no portal de Transparência: a) Os portais de transparência e de acesso à informação dos municípios têm seu funcionamento regulamentado por lei, decreto ou portaria municipal? Caso existam essas normas, quais são (indique sua referência) e meio de acessá-las? b) O município possui um Conselho Municipal de Transparência e/ou Controle Social e/ou Acesso à Informação? Fico no aguardo. Att. XXXXX</t>
  </si>
  <si>
    <t>Prezados, Gostaria de saber se há previsão para o envio de projeto de lei que trate da anistia para a regularização de imóveis na cidade de sp, nos termos propostos pelo novo plano diretor. Obrigado!</t>
  </si>
  <si>
    <t>Bom dia, solicito a relação das pessoas que trabalham no programa escola da familia como monitoras no ano de 2003.</t>
  </si>
  <si>
    <t>Prezados Senhores, Com base na lei da informação, gostaria de saber se a Lei nº 13.993/2005, regulamentada pelo Decreto nº 50.225/2008 estende-se também à Condomínios residenciais multifamiliares. Se positivo, seria possível, ao invés de usar pinturas e adesivos como sinalização da altura, fazer uso de placas de inox? Obrigada. XXXXX</t>
  </si>
  <si>
    <t>Prezado(a), boa tarde! Gostaria de saber a quantidade de vagas de professores de EMEI e Fund. I abertas na PMSP? Realizei o concurso de PEIF em 2014, no qual fui aprovado, porém ainda não convocada. E desde então acompanho as chamadas a última foi em setembro de 2017, a qual foi realizada por etapas se encerrando agora em agosto de 2018. Acompanho também o diário oficial e desde o início desse ano até o mês de agosto houveram um total de 800 aposentadorias, exonerações e etc... Gerando novas vagas, como está o processo para uma nova chamada? Pois o mesmo se encerra dia 24/11/2018. Aguardo retorno. Sds, XXXXX</t>
  </si>
  <si>
    <t>PRESISO DE UM EXTRATO ATUALIZADO Matrícula: 94.903 do 5º CRI de São Paulo/SP - Nº Contribuinte: XXXXX</t>
  </si>
  <si>
    <t>Prezados, Boa tarde! Sou pesquisador da FIPE e estou atualmente realizando uma pesquisa sobre Habitação. Nos deparamos com uma matéria, elaborada com dados do "Grupo de Mediação de Conflitos" da SEHAB, onde existem algumas informações interessantes sobre ocupações irregulares na cidade de São Paulo (link da matéria: https://g1.globo.com/sp/sao-paulo/noticia/cidade-de-sao-paulo-tem-206-ocupacoes-onde-moram-45-mil-familias.ghtml). Em vista disso, fizemos a solicitação dos microdados e do shapefile desta pesquisa, e nos foi informado, pela Chefe de Gabinete da Secretaria, que o arquivo era muito grande para envio,para que agendássemos uma visita presencial pelo número 3322-4602 de modo a retirar os dados no local (este pedido tem o protocolo número 032704). Acontece que já se passaram duas semanas que tentamos realizar o agendamento nesse número e ainda não conseguimos contato com a pessoa responsável por nos receber. Já deixamos o número para retorno algumas tantas vezes, ainda sem sucesso. Se possível, gostaria de saber se existe algum email ou linha mais direta de contato, de forma que possamos conseguir os dados o quanto antes. Grato,</t>
  </si>
  <si>
    <t>Boa tarde. Necessito do número de solicitações/reclamações feitas através do serviço SP156 no ano de 2017, em relação a 'calçadas, guias e postes'; necessito também da porcentagem de solicitações que foram atendidas e sanadas. Minha solicitação é para uma matéria universitária em andamento, com perspectivas de ser veiculada na Rádio Gazeta, ao fim do semestre. Agradeço, XXXXX</t>
  </si>
  <si>
    <t>Boa tarde. Trabalho na Secretaria da Fazenda do Estado, Centro de Transportes, em 25/07 recebemos 3 impressos de infração de trânsito com os valores para pagamento, só aí que tomamos conhecimento das referidas infrações, ocorre que, não recebemos as autuações para indicação de condutor infrator em meados de 09/05, conseguimos imprimir as notificações através do site CETSP, fato que gerou mais 3 penalidades por não indicação de condutor infrator, valor total de R$ 624,78. Diante do fato gostaria de saber : 1º O DSV/CET tem o registro de entrega das notificações, pois se trata de correspondência simples; 2º Se por ventura existe algum registro de devolução da correspondência, pois, não trabalhamos aos sábados, e o carteiro pode ter vindo entregar nessa data; 3º Se o Órgão autuante estava em greve na época de entrega (maio) e deixou de enviá-las aos Correios. Desde de já agradeço. Atenciosamente XXXXX</t>
  </si>
  <si>
    <t>Prezados, Solicito-lhes as seguintes informações: a) Há cronograma sobre as limpezas e jardinagem (manutenção) realizadas nas praças pertencentes à essa Regional? b) Se não, qual a periodicidade na qual a manutenção é realizada? Grato.</t>
  </si>
  <si>
    <t>Solicito informações referentes ao processo de "lacração" / "interdição" / "emparedamento" do todos os imóveis dentro do perímetro de atuação da prefeitura regional da Sé. Realizados a partir do dia 01/01/2017 As informações solicitadas, são: (i) Auto de Interdição de cada imóvel; (ii) Número do processo administrativo; e (iii) Motivação da interdição.</t>
  </si>
  <si>
    <t>Casa cohab</t>
  </si>
  <si>
    <t>Solicito o acesso às normas municipais que regulamentam o trânsito do município de São Paulo, especificamente quanto a proibições que geram multas de transito. Acessando o site da Prefeitura Municipal de São Paulo, DSV e SPTRANS não consegui localizar as normas que disciplinam as restrições de circulação.</t>
  </si>
  <si>
    <t>Preciso configurar o meu usuário do novo site de licenciamentos da Prefeitura(rle.empresassimp-les)mas não consigo onde e com quem posso pedir apoio técnico pois trata-se de um serviço da prefeitura mas ninguém sabe informar nada.</t>
  </si>
  <si>
    <t>Preciso acessar um site de licenciamento da prefeitura, abertura de empresas, ninguém sabe dar informação.</t>
  </si>
  <si>
    <t>Solicito informações sobre a política de limpeza / desfazimento da Prefeitura Regional da Sé. Ou seja, ações de "limpeza" em locais onde há concentração de pessoas em situação de rua. As informações solicitadas são: (i) cronograma das ações de limpeza realizadas atualmente, com a quantidade de ações e horários diários em cada local; (ii) cronograma das ações - com os mesmo dados - realizadas em 2016; (iii) justificativa apresentada pela Prefeitura Regional no caso haver aumento ou diminuição das limpezas em relação ao ano de 2016.</t>
  </si>
  <si>
    <t>Prezado servidor público municipal, boa tarde. Solicito a informação detalhada referente às entidades e pessoas que compuseram o Conselho Municipal de Valores Imobiliários desde a sua fundação até o presente ou ao menos de 2000 a 2018. Fico à disposição para esclarecimentos. Agradeço a atenção. XXXXX.</t>
  </si>
  <si>
    <t>Olá, boa tarde! Gostaria de solicitar as informações dos projetos aprovados para captação da FUMCAD e FUNDO DO IDOSO. É possível essas informações?</t>
  </si>
  <si>
    <t>Solicito informações relativas as ações da GCM, entre 2017 e 2018 na região da Luz - Campos Elíseios, local onde está concentrado o fluxo da Cracolândia. As informações solicitadas são: (i) quantidade de ações realizadas na região durante o período, discriminando datas e o efetivo mobilizado; (ii) orientações / solicitações enviadas pela Prefeitura Regional da Sé para atuação da GCM no local indicado; (iii) orientações recebidas pela Prefeitura Regional da Sé e outros orgãos municipais para ação junto a população em situação de rua; (iv) informações sobre processos administrativos relativos a excessos e violências cometidas por agentes públicos, tais como a ocorrência veiculada pelo Jornal Folha de São Paulo, em 05 de abril de 2018, - https://www1.folha.uol.com.br/cotidiano/2018/04/video-mostra-agressao-de-guardas-na-cracolandia-prefeitura-vai-apurar.shtml.</t>
  </si>
  <si>
    <t>Olá. Baseada na Lei da Transparência, solicito as informações das questões abaixo. É a segunda vez que solicito os dados. A justifica anterior não confere e desrespeita a Lei Federal de Acesso à Informação quando responde de forma vaga os questionamentos que foram feitos. Não ter esses dados, nos permite dizer que a pasta não faz um acompanhamento e que do ponto de vista da administração pública é grave. Aliás, gravíssimo. Como vocês elaboram políticas públicas para combater os índices, para repor o material furtado ou roubado? Vocês não fazem um relatório interno para relatar a unidade alvo de criminosos e o que foi furtado ou roubado? Obrigada CASO VOCÊS NÃO TENHAM MÃO DE OBRA PARA COPILAR OS DADOS, SOLICITO OS NÚMEROS BRUTOS. Todas as questões abaixo são a respeito da CIDADE DE SÃO PAULO, CAPITAL 1. Por favor, passar a lista com o nome e endereço de cada unidade de educação alvo de furtos ou roubos de 2016, de 2017 e de 2018 (entre janeiro até o dia em que a resposta for encaminhada). Peço por favor que resposta seja encaminhada da seguinte maneira: - Que dados sejam enviados separadamente por ano. - Que em cada unidade registrada vocês informem o que foi furtado ou roubado e qual foi o custo de cada item para administração pública - Quantos dias aquela unidade deixou de funcionar; Obrigada</t>
  </si>
  <si>
    <t>Solicito cópia da resolução n° 028/AMLURB/2014, e da devida renovação editada em 2015, que instituiu o Contrato de Prestação de Serviços de Processamento com as cooperativas de catadores de materiais recicláveis e reutilizáveis do município de São Paulo, dos Resíduos Sólidos Domiciliares Secos provenientes da coleta seletiva do Município de São Paulo. Grato</t>
  </si>
  <si>
    <t>Ao Conselho Municipal da pessoa com Deficiencia De acordo com a lei de acesso a informação, solicito cópia dos documentos entregues pela ex conselheira Luciana Trindade de Macedo no ano de 08/2017, referente o processo eleitoral.</t>
  </si>
  <si>
    <t>Boa Noite! Prestei o concurso público em 2016 para Professor de Ensino Fundamental II e Médio, para disciplina de Educação Física, precisei ir pessoalmente fazer a comprovação de veracidade da autodeclaração, já foi deferido e publicado no Diário Oficial, gostaria de saber se irá continuar as chamadas? Se serei convocada? E qual a previsão para as próximas chamadas? Grata!</t>
  </si>
  <si>
    <t>Solicito as atas das reuniões do "conselho de gestão" da SEHAB</t>
  </si>
  <si>
    <t>A Auditora Fiscal do Trabalho DANIELA ALBUQUERQUE compareceu a Rua Santa Rita, 590 em 19.07.2018 e foi impedida de entrar na unidade pelo empregado Luiz, com número de prontuário 122336. Qual o motivo que o empregado cometeu o crime de dificultar o livre acesso do fiscal do trabalho a todas as dependencias da empresa? Qual vai ser a punição a esse funcionario? Qual a postura da empresa em relação a dificultar a fiscalização dos fiscais do trabalho?</t>
  </si>
  <si>
    <t>SOU MORADOR DO MUNICÍPIO DE PARANAGUÁ- PARANÁ, E QUANDO FUI TIRAR O EXTRATO NO DETRAN PARANÁ PARA PAGAMENTO DE LICENCIAMENTO DESCOBRI QUE MEU VEÍCULO FOI NOTIFICADO NO DIA 13/09/2017 DE INFRAÇÃO DE TRANSITO EMITIDA PELO CET NO MUNICÍPIO DE SÃO PAULO NA QUAL CONSTA QUE MEU VEÍCULO COM PLACA DEF-2033 TERIA TRANSITADO EM VELOCIDADE SUPERIOR PERMITIDA, PORÉM INFORMO QUE NUNCA FUI AO ESTADO DE SÃO PAULO COM O MEU VEÍCULO VW/GOL SPECIAL DE COR BRANCA PLACA DEF-2033. ENTREI EM CONTATO COM ANTIGO DONO O QUAL RELATOU QUE TAMBÉM HAVIA RECEBIDO UMA MULTA DE SÃO PAULO E QUE NÃO TINHA NENHUM CONHECIMENTO VISTO QUE SEU VEÍCULO JAMAIS SAIU DO PARANÁ, PORÉM ENTROU EM RECURSO E A MULTA FOI SUSPENDIDA. FOI REGISTRADO BOLETIM DE OCORRÊNCIA POIS SUSPEITO QUE MEU CARRO ESTEJA CLONADO. PEÇO QUE ME AUXILIEM EM QUAIS PROVIDENCIAS DEVO TOMAR, POIS NÃO POSSO ASSUMIR MULTAS O QUAL NÃO SÃO DO MEU VEÍCULO! OBRIGADO.</t>
  </si>
  <si>
    <t>Há prazo para a Prefeitura analisar recurso administrativo, quando o cidadão é idoso? Obrigada</t>
  </si>
  <si>
    <t>Art. 628. da CLT § 1º Ficam as empresas obrigadas a possuir o livro intitulado “Inspeção do Trabalho”, cujo modelo será aprovado por portaria ministerial. § 2º Nesse livro, registrará o agente da inspeção sua visita ao estabelecimento, declarando a data e a hora do início e término da mesma, bem como o resultado da inspeção, nele consignando, se for o caso, todas as irregularidades verificadas e as exigências feitas, com os respectivos prazos para seu atendimento, e, ainda, de modo legível, os elementos de sua identificação funcional. Solicito copia do livro “Inspeção do Trabalho” da unidade Santa Rita constando as visitas dos fiscais do trabalho no ano de 2017 e 2018</t>
  </si>
  <si>
    <t>solicito nome completo e cargo do empregado Luiz, com número de prontuário 122336</t>
  </si>
  <si>
    <t>solicito orientação de como proceder para denunciar o empregado Luiz, com número de prontuário 122336 no comite de etica e conduta da sptrans por embaraço a fiscalização trabalhista</t>
  </si>
  <si>
    <t>Em consulta no site do Ministerio do Trabalho e Emprego no CNPJ da SPTRANS constam 15 multas por infrações trabalhistas em aberto, por que motivo a SPTRANS não paga as multas por infrações trabalhistas?</t>
  </si>
  <si>
    <t>Bom dia, gostaria de obter o material elaborado pela Prefeitura de São Paulo, Secretária da Educação, voltado a crianças que ainda estão em processo de alfabetização, embora em anos mais avançados. Chama-se Estudos de Recuperação e possui vários volumes. Estava disponível no link http://portalsme.prefeitura.sp.gov.br/Main/Error/NotFound?aspxerrorpath=/Projetos/BibliPed/Anonimo/Publicacao2013/Recupera%C3%A7%C3%A3oLP.aspx Porém, não está mais disponível. Obrigada</t>
  </si>
  <si>
    <t>Bom dia ! gostaria de uma resposta que eu compreenda claramente, o porque paciente que fez fisioterapia pelo convenio não pode fazer o mesmo procedimento pelo SUS???, Que protocolo é esse ?sou idosa , cadeirante e não tenho atendimento por troca de convenio a clinicas de fisioterapia neurológica , afinal o SUS é um atendimento ao povo...ou não? porque essa diferenciação? gostaria só entender... Grata , XXXXX</t>
  </si>
  <si>
    <t>SOLICITO VERIFICAR ANDAMENTO DO PROTOCOLO DE SOLICITAÇÃO DE SUPRESSÃO DE ÁRVORE Nº21246020</t>
  </si>
  <si>
    <t>Preciso do numero da inscricao municipal do meu imovel sito a Rua dos Americanos, 838 apto 12b cep. 01138010 . na minha escritura consta a inscricao em area maior . 019,004,0021-9</t>
  </si>
  <si>
    <t>Solicito que me informem em que bairro fica a Rua projetada, tendo em vista o recebimento de uma multa onde o agente informou que a infração ocorreu nesta rua, sem detalhar, nr, bairro, cidade.</t>
  </si>
  <si>
    <t>Boa tarde, sou estudante do curso de Pedagogia, gostaria de saber o CNPJ de uma escola na qual pretendo estagiar, Emef Joao de Souza Ferraz, na escola me passaram o CNPJ da Apm, mas para o cadastro na faculdade eles nao aceitam , a Escola tem um CNPJ proprio? ou nesses casos pertence a diretoria de Ensino? se sim, poderia me passar por favor o CNPJ ,para o cadastro estar regularizado. desde já agradeço XXXXX meu celular XXXXX</t>
  </si>
  <si>
    <t>Às 20h14 do dia 10/08/18 eu parei meu carro num farol vermelho na avenida Almirante Delamare no Sacomã e ali vivi uma tentativa VIOLENTA de assalto à mão armada com arma grudada no meu parabrisa apontada para minha cara por criminoso sentado sobre o capô do meu carro, onde estavam, além de mim, minha filha de 6 anos e minha mãe. Num lapso de vacilo do assaltante eu, numa conduta arriscada e desaconselhada, fugi, passando entre outros carros que aguardavam pelo farol ficar verde. Por se tratar de local (Heliópolis) com alto índice de criminalidade e cruzamento entre vias importantes (Almirante Delamare com rua Cônego Xavier), imagino que haja imagens que atestem meu relato. A fim de ter meu direito de cidadã preservado, gostaria de dispor dessas imagens. Como devo proceder?</t>
  </si>
  <si>
    <t>Solicito saber quantos indivíduos foram internados para tratamento de uso abusivo de drogas a partir do programa Redenção entre 01/01/2018 e 04/09/2018, levando em consideração que uma pessoa pode ter sido internada mais de uma vez, reforço que solicito o número de pessoas atendidas, não o de internações.</t>
  </si>
  <si>
    <t>Boa tarde eu gostaria de saber se é possível saber se a Secretaria Municipal das Subprefeituras poderia incluir no programa asfalto novo as Ruas: Cesário dos Santos CEP: 03238-000 e a Rua: Coronel José da Silva Neto.CEP: 03238-010 no Parque São Lucas,</t>
  </si>
  <si>
    <t>Solicito saber quantas pessoas foram submetidas a mais de uma internação para uso abusivo de drogas pelo programa Redenção entre 01/01/2018 e 04/09/2018.</t>
  </si>
  <si>
    <t>no balcão, DA REGIONAL SANTO AMARO, recebi protocolo nº 2018.012.897-0, para solicitação de cópia de planta do imóvel à avenida Ângelo Cristianini,722- Cidade Júlia- Jardim Miriam. Já PAGUEI a taxa. Pergunto: QUAL Nº DE PROTOCOLO DEVO USAR PARA CONSULTAR O ANDAMENTO DO PEDIDO? ATT/ XXXXX.</t>
  </si>
  <si>
    <t>Olá, Solicito as seguintes informações sobre o programa Corujão da Saúde: - Quais os hospitais que recebem verbas para realizar exames através do programa Corujão da Saúde; - Quais são os valores de cada contrato; - Quantas pessoas foram atendidas em cada um deles e quantos exames foram realizados; - E também quero os contratos firmados. Obrigada,</t>
  </si>
  <si>
    <t>Bom dia, Para conseguir uma segunda via de meu cartão de estacionamento para idoso, que foi perdido, necessito fazer boletim de ocorrência, e para tanto, necessito ter o número deste cartão que foi registrado em meu nome. Não consigo completar o boletim de ocorrência por não ter em mãos o número do cartão em assunto. Favor informar como proceder para que eu possa dar andamento à documentação. Obrigada, XXXXX</t>
  </si>
  <si>
    <t>Quais têm sido os espaços de participação social, consulta e envolvimento dos cidadãos na gestão do saneamento do município de São Paulo que a Prefeitura de São Paulo tem promovido desde janeiro de 2015 a julho de 2018 (audiências públicas, consultas, assembléias, etc; excluindo-se os comitês de Bacias )? a) favor descriminar, se existem, cada um dos espaços, identificando órgão público e funcionários responsáveis por seu funcionamento b) Favor disponibilizar, se existem, registros de reuniões, atas e outros documentos comprobatórios dos trabalhos desses espaços</t>
  </si>
  <si>
    <t>Olá, Estou realizando uma pesquisa acadêmica acerca dos impactos da iluminação na criminalidade, e, para tanto, gostaria de saber se existem alguns dos seguintes dados disponíveis: -Número de lâmpadas/postes de iluminação pública por rua ou por distrito; -Nível de iluminação (em qualquer medida) de ruas/distritos; -Obras de iluminação realizadas em cada rua/distrito. Tentei mandar esse pedido direto pro Ilume mas não achei ele na relação de órgãos. Qualquer uma das bases será de grande ajuda, e me disponibilizo para ir busca-las caso os arquivos sejam muito grandes para serem enviados por e-mail. Muito obrigado pela atenção. Att, XXXXX</t>
  </si>
  <si>
    <t>Com relação aos Indicadores da Lei 14.173/2006, onde posso encontrar seus valores atualizados no sítio da prefeitura?</t>
  </si>
  <si>
    <t>Relação de equipe NASF segmentado por STS contendo total de equipe que ela da suporte. Relação de profissionais que compoe cada uma destas equipes NASF. Relação de todos os serviços de reabilitação (CER,NIR,NISA), contendo relação de profissionais locados nestes serviços considerando sua area de atuação. Dados brutos sobre fila de espera para reabilitação, contendo no minimo, unidade solicitante, sexo, cor, idade, CID com diagnostico, tempo de espera na fila por especialidade, Relação de fisioterapeutas e terapeutas ocupacionais segmentados por Hospitais (AHM) Quantidade de leitos segmentado por setores (UTI, CTI.etc..)</t>
  </si>
  <si>
    <t>Solicito, por gentileza, a localização do processo de n. 653.124, que consta no Decreto n. 52.281/69, que trata da criação do parque estadual das fontes do Ipiranga, para a análise de documentos constantes no processo, em específico à analise da planta da qual trata o inciso IV, art. 2º do decreto em questão. In verbis: "Artigo 2.º - Fica delimitada a área florestada do Parque Estadual das Fontes do Ipiranga, para fins do disposto na Lei n. 10.353, de 17 de janeiro de 1969, e nos têrmos do Artigo 3.º, alíneas "e" e "f" da Lei Federal n. 4.771, de 15 de setembro de 1965 (Código Florestal), que fica assim definida: terminando no marco XXX. IV - Área livre - O lestante do Parque Estadual das Fontes do Ipiranga compreende áreas diversas, sem mata natural, representada em branco, na planta que acompanha o memorial descritivo. Parágrafo único - A planta, citada no item IV dêste artigo faz parte integralmenete dêste decreto e será arquivada no processo n. 653 124 da Secretaria da Agricultura."</t>
  </si>
  <si>
    <t>Gostaria de saber se há alguma previsão de asfalto para a Av. Marginal - cep. 04246-010 Ipiranga. A via está abandonada.</t>
  </si>
  <si>
    <t>SOLICITO A CONVERSA DA LIGAÇÃO DE N° 20180036164696 - DO ATENDENTE LEONARDO SANTOS. PROTOCOLO REFERENTE O DIA 04/09 - 17:16 OBS: NÃO SEI QUAL O ÓRGÃO CORRESPONDENTE PARA ESTE PEDIDO, NO ENTANTO O PROTOCOLO REFERE-SE A UMA LIGAÇÃO FEITA PARA O N° 08000110156 DA Sé.</t>
  </si>
  <si>
    <t>Preciso os dados do Processo de aprovação do empreendimento imobiliário Parque Cidade Jardim. Setor- 300 Quadra-005 Lote- 0322 Logradouro-Av.Magalhaes de Castro, 12.000 Apartamento em condomínio Area do Terreno- 49779 Entrei no GEO SAMPA para conseguir esses dados, mas não consegui encontrar nada no SIMPROC. Muito obrigada. Fico no aguardo.</t>
  </si>
  <si>
    <t>Bom dia !!! já sou aposentada por invalidez , desde o iniçio tenho aquele adcional para acompamhante , gostaria de saber se para receber esse novo 25% terei que solicitar ao INSS? ou virá automaticamente no benefiçio?. Grata . XXXXX</t>
  </si>
  <si>
    <t>Bom dia, Gostaria de fazer o pedido de uma vaga de carga e descarga na frente da minha padaria. Os caminhões que entregam a padaria estacionam perto da rotatória e incomodam muito o transito. A loja começa a ter um volume importante de entregas. No final da rua temos umas vagas de carga descarga mas além de ficar muito longes, elas ficam sempre ocupadas por usuários comuns que não deveriam ficar. Acho que seria realmente uma necessidade para o conforto e a segurança do bairro. Faria a obra para delimitar o espaço. Desde já lhe agradeço pela consideração e lhe desejo um bom dia. XXXXX</t>
  </si>
  <si>
    <t>Olá, Gostaria de saber quantas autorizações foram expedidas pela Prefeitura para eventos que ocupam o espaço público (ruas e praças) durante o ano de 2018, dividido por distritos. Muito obrigado.</t>
  </si>
  <si>
    <t>Bom dia. Gostaria de solicitar a lista de estabelecimentos de saúde do Município de São Paulo, com seus respectivos endereços, porte (pequeno, médio, grande), nível de atenção (primária, secundária, terciária), profissionais cadastrados, categoria (hospital, clínica, laboratório), número do CNES e número do CNPJ. Estou à disposição para maiores esclarecimentos. Obrigada desde já.</t>
  </si>
  <si>
    <t>Gostaria de saber quando foi publicada na imprensa oficial do município a prorrogação do concurso para Assistente em Gestão de Políticas Públicas e Gestão Governamental - Segmento Gestão Administrativa, para esta Secretaria, de acordo com as normas do Edital 01/2016, de 19 de março de 2018. Gostaria de saber, também, o que segue: Quantidade de nomeados até o momento pela classificação geral; desistentes; que tomaram posse e encontram-se em exercício.</t>
  </si>
  <si>
    <t>SOMOS UMA LOJA DE VEÍCULOS , VENDEMOS UM VEICULO EM 30/09/2017 PLACA XXXXX RENAVAM XXXXX E O VEICULO FOI BATIDO E A SEGURADORA ESTA COBRANDO MULTA DE CONTROLAR SÃO 7 MULTAS ANO 2013 PRECISO SABER COMO FAÇO PARA RECORRER ESTAS MULTAS , DESDE DE QUE CONTROLAR FOI INSTINTO . OBRIGADA</t>
  </si>
  <si>
    <t>QUANDO ENTRO NO APLICATIVO SPTAXI COM A MINHA SENHA NÃO CONSIGO LOGAR, DA QUE ESTA LOGADO EM OUTRO ALVARA. FORMATEI MEU CELULAR NO COMPUTADOR ENTRA MAS NO APARELHO NAO ABRE. PRECISO DE AJUDA TEL: XXXXX</t>
  </si>
  <si>
    <t>Referente ao gasto público "Instituto Vladimir Herzog", de 2018, cujo órgão responsável é "Secretaria Municipal de Cultura", solicito informações: Olá, tenho algumas perguntas referentes a essa despesa planejada para acesso a cultura destinada ao Instituto Vladimir Herzog. É comum que em setembro ainda não tenha sido empenhado esse valor? Existe previsão para que isso ocorra? Como funciona esse "acesso à cultura", ou seja, como essa verba é utilizada? Por que esses valores estão georreferenciados no Liceu de São Paulo, se o Instituto Vladimir Herzog está localizado em outro endereço?</t>
  </si>
  <si>
    <t>Boa tarde, estou buscando informações da construção da seguinte obra: 049 CEI SETOR 2304 - São Paulo - SP. Gostaria de pedir o envio, em formato digital, os documentos que fundamentam a decisão de execução da obra, bem como quaisquer convênios, contratos de repasse e congêneres firmados com órgãos da União</t>
  </si>
  <si>
    <t>Boa tarde, estou buscando informações da construção da seguinte obra: 049 CEI SETOR 2304 - São Paulo - SP. Gostaria de pedir o envio, em formato digital, proposta comercial da empresa ou empresas vencedoras, contendo os preços unitários e global</t>
  </si>
  <si>
    <t>Boa tarde, estou buscando informações da construção da seguinte obra: 049 CEI SETOR 2304 - São Paulo - SP. Gostaria de pedir o envio, em formato digital, as atas de Julgamento das propostas pela Comissão de Licitação ou Pregoeiro</t>
  </si>
  <si>
    <t>Boa tarde, estou buscando informações da construção da seguinte obra: 049 CEI SETOR 2304 - São Paulo - SP. Gostaria de pedir o envio, em formato digital, os atos de adjudicação do objeto ao vencedor</t>
  </si>
  <si>
    <t>Boa tarde, estou buscando informações da construção da seguinte obra: 049 CEI SETOR 2304 - São Paulo - SP. Gostaria de pedir o envio, em formato digital, o contrato da obra.</t>
  </si>
  <si>
    <t>Estou pesquisando sobre a compra de um imóvel de alto padrão no Bairro da Vila Leopoldina e gostaria de informações sobre o Projeto de Intervenção Urbana (PIU) Vila Leopoldina-Villa Lobos. Este projeto será aprovado? Solicito maiores informações sobre este projeto, pois estou dependendo desta informação para tomar a decisão se comprarei o imóvel no bairro ou não.</t>
  </si>
  <si>
    <t>Gostaria de dados abaixo sobre a fila de exames na cidade de São Paulo: 1) Histórico da fila exames (quantidade) de 2016 a ago/2018. 2) tempo de espera médio para realização de exames de 2016 a ago 2018. Obrigada</t>
  </si>
  <si>
    <t>Bom dia. Gostaria de ter acesso à listagem com endereço dos imóveis que cumpriram as obrigações em virtude do descumprimento da Função Social da Propriedade. Grato,</t>
  </si>
  <si>
    <t>Gostaria de receber as seguintes informações sobre o Processo: nº 2007-0.145.135-8 (Construmedici Engenharia e Comércio LTDA) 1) Projeto básico de arquitetura para licitação 2) Projetos complementares 3) Planilha orçamentária 4) Cronograma da obra 5) Projeto efetivamente executado 6) Planilhas de medição (mês a mês) 7) Planilhas que demonstram aditivos de prazo ou de valor 8) Cópia do termo de recebimento definitivo</t>
  </si>
  <si>
    <t>Gostaria de receber as seguintes informações sobre o Processo: nº 2007-0.153.607-8 (Pilão Engenharia e Construções LTDA) 1) Projeto básico de arquitetura para licitação 2) Projetos complementares 3) Planilha orçamentária 4) Cronograma da obra 5) Projeto efetivamente executado 6) Planilhas de medição (mês a mês) 7) Planilhas que demonstram aditivos de prazo ou de valor 8) Cópia do termo de recebimento definitivo</t>
  </si>
  <si>
    <t>Gostaria de receber as seguintes informações sobre o Processo: nº 2010-0.342.484-4 (B &amp; B Engenharia e Construções LTDA) 1) Projeto básico de arquitetura para licitação 2) Projetos complementares 3) Planilha orçamentária 4) Cronograma da obra 5) Projeto efetivamente executado 6) Planilhas de medição (mês a mês) 7) Planilhas que demonstram aditivos de prazo ou de valor 8) Cópia do termo de recebimento definitivo</t>
  </si>
  <si>
    <t>Gostaria de receber as seguintes informações sobre o Processo: nº 2010-0.319.578-0 (Henrique &amp; Figueiredo Engenharia e Construções LTDA) 1) Projeto básico de arquitetura para licitação 2) Projetos complementares 3) Planilha orçamentária 4) Cronograma da obra 5) Projeto efetivamente executado 6) Planilhas de medição (mês a mês) 7) Planilhas que demonstram aditivos de prazo ou de valor 8) Cópia do termo de recebimento definitivo</t>
  </si>
  <si>
    <t>Gostaria de receber as seguintes informações sobre o Processo: nº 2013-0.230.595-2 (Altec Construções e Comércio LTDA. Epp) 1) Projeto básico de arquitetura para licitação 2) Projetos complementares 3) Planilha orçamentária 4) Cronograma da obra 5) Projeto efetivamente executado 6) Planilhas de medição (mês a mês) 7) Planilhas que demonstram aditivos de prazo ou de valor 8) Cópia do termo de recebimento definitivo</t>
  </si>
  <si>
    <t>Prezados, boa tarde! No ano passado, enquanto João Doria ainda era o prefeito, noticiou-se amplamente (como se fosse a 8ª maravilha - algo recorrente na adm. pública, vale frisar) acerca da implantação de ponto eletrônico em alguns órgãos desta prefeitura. E é sobre esta temática que solicito as seguintes informações: i) qual "autoridade" é responsável pela solicitação de implantação em determinado órgão/departamento?; ii) quais órgãos já possuem o referido sistema (em funcionamento, claro...)? - Lista completa de todos os órgãos (adm. direta e indireta), indicando um "sim" ou "não" para cada um deles; iii) qual o custo mensal decorrente da instalação e utilização deste sistema (por quantidade de pontos, se possível)?; iv) existe algum tipo de cronograma (fluxo do processo propriamente dito) para este tipo de demanda, isto é, quais são os passos e respectivos prazos desde a solicitação até a utilização do sistema em alguma repartição? Att, XXXXX</t>
  </si>
  <si>
    <t>Gostaríamos de receber informações na íntegra, dos contratos de prestação de serviços entre a SMSUB e a Empresa H LOBO LOCAÇÕES E LOGÍSTICA. Essa informação é de extrema importância para balizar novos procedimentos entre a municipalidade e as empresas do segmento de LOCAÇÃO e TRANSPORTE DE PASSAGEIROS.</t>
  </si>
  <si>
    <t>Bom dia, Eu sou da empresa Polarfix e identificamos que um de nossos motoristas levou uma multa referente a velocidade, Conforme manda o código identificamos o condutor e o proprietário do veículos e enviamos toda a documentação Necessária para a identificação, mas algum tempo depois este veiculo foi vendido e esta multa acabou sendo identificada No nome deste novo proprietário, estou tentando entrar em contato através dos telefones no site da prefeitura, mas não estou Conseguindo, eu preciso de uma orientação de como devo prosseguir espero que vocês possam me ajudar. Auto de infração: XXXXX Data da infração: XXXXX Placa: XXXXX</t>
  </si>
  <si>
    <t>Apresentação do Cronograma de Execução Financeiro da Obra 049 CEI SETOR 2304 - São Paulo - SP - Construção da Escola de Educação Infantil Tipo A no Jardim Edith, bem como os documentos que fundamentam quaisquer alterações ocorridas no cronograma original</t>
  </si>
  <si>
    <t>Apresentação do Cronograma de Execução Física da Obra 049 CEI SETOR 2304 - São Paulo - SP - Construção da Escola de Educação Infantil Tipo A no Jardim Edith, bem como os documentos que fundamentam quaisquer alterações ocorridas no cronograma original</t>
  </si>
  <si>
    <t>Em caso de atrasos na execução da obra 049 CEI SETOR 2304 - São Paulo - SP - Escola de Educação Infantil Tipo A - Jardim Edith, apresentar os relatórios, pareceres e demais documentos que detalham e justificam os atrasos ocorridos</t>
  </si>
  <si>
    <t>Apresentar todas as medições assinadas pelos engenheiros responsáveis pela fiscalização da obra 049 CEI SETOR 2304 - São Paulo - SP - Escola de Educação Infantil Tipo A - Jardim Edith.</t>
  </si>
  <si>
    <t>Apresentar todas as notas fiscais emitidas para pagamento das parcelas entregues da obra 049 CEI SETOR 2304 - São Paulo - SP - Escola de Educação Infantil Tipo A - Jardim Edith.</t>
  </si>
  <si>
    <t>Em caso de reajuste, repactuação ou reequilíbrio econômico financeiro, apresentar os documentos que fundamentam a decisão de ajuste contratual, bem como a memória de cálculo do ajuste da obra 049 CEI SETOR 2304 - São Paulo - SP - Escola de Educação Infantil Tipo A - Jardim Edith</t>
  </si>
  <si>
    <t>Planta Arquitetônica da Obra 049 CEI SETOR 2304 - São Paulo - SP - Escola de Educação Infantil Tipo A - Jardim Edith do tipo "as built"</t>
  </si>
  <si>
    <t>IPVA, TENHO 74ANOS ,DOENÇA DE PARKINSON, E ARTROSE NAS COSTAS, MEU CARRO ANO 2008, RENAVAM ,937981060, O QUE SERA PRECISO FAZER PARA CONSEGUIR ISENÇAO.</t>
  </si>
  <si>
    <t>GOSTARIA DE TER UMA COPIA DAS PLANTAS REGISTRADAS NA PREFEITURA REFERENTE AO IMOVEL LOCALIZADO NA : AV. NOVE DE JULHO 6017 - PERTENCENTE AO GRUPO PAPAIZ. TAL SOLICITAÇÃO É DEVIDO AO EXTRAVIO DE NOSSAS VIAS.</t>
  </si>
  <si>
    <t>Gostaria de solicitar a informação do projeto básico com itens e preços unitários e globais dos itens que compoe a obra da 059 CEI SETOR 1106 II - São Paulo - SP (1009602), na rua Domingos Delegado na Vila francos.</t>
  </si>
  <si>
    <t>gostaria de solicitar as informações das propostas das empresas vencedoras que disputaram a licitação da obra da 059 CEI SETOR 1106 II - São Paulo - SP (1009602), na rua Domingos Delegado na Vila francos</t>
  </si>
  <si>
    <t>Gostaria de saber o Nome e o CNPJ das empresas que participaram da licitação da obra da 059 CEI SETOR 1106 II - São Paulo - SP (1009602), na rua Domingos Delegado na Vila francos.</t>
  </si>
  <si>
    <t>Olá, gostaria de solicitar à Vigilância em Saúde as seguintes informações referentes à Comunidades Terapêuticas e clínicas de reabilitação: Lista de comunidades e clínicas que possuem licença de funcionamento; lista de comunidades e clínicas do estado de SP que foram fechadas pela Vigilância Sanitária nos últimos 8 anos (2010-2018), se possível com uma breve descrição do motivo de fechamento de cada uma. Obrigada</t>
  </si>
  <si>
    <t>Solicitação, em via digital, de vistas dos processos registrados sob Nº SEI 6067.2018/0009679-0 e sob Nº SEI 6067.2018/0002618-0, na íntegra e atualizados até a data de disponibilização.</t>
  </si>
  <si>
    <t>Olá, tudo bem? Me chamo XXXXXX e sou aluno do curso de Administração Pública da FGV. Atualmente estou realizando um trabalho sobre transparência e preciso de dados sobre a escola 017 CEI setor 2406 - São Paulo - SP, como o edital, o projeto básico com ítens e preços unitários, a proposta comercial da empresa, os nomes e os CNPJs das empresas licitantes, o contrato e os anexos, o cronograma de execução financeira e física da obra, e a planta arquitetônica dela. Agradeço desde já.</t>
  </si>
  <si>
    <t>Solicito, por gentileza, informações referentes aos tópicos a seguir: -Lista de comércios e seus respectivos endereços e ramo de atividade/CNAE; -Mapeamento dos comércios listados; Favor enviar para o e-mail XXXXX ou via XXXXX Obrigada, XXXXX</t>
  </si>
  <si>
    <t>Prezados, gostaria de saber se os servidores da prefeitura incorporam (ou já incorporaram e deixaram de incorporar) gratificações de FUNÇÃO GRATIFICADA/CARGO EM COMISSÃO e triênio, bem como a legislação que possibilita ou possibilitava a incorporação.</t>
  </si>
  <si>
    <t>Gostaria de saber quando a sorteios de moradia pois sou cadastrado a muito tempo e nunca fui chamado</t>
  </si>
  <si>
    <t>gostaria de solicitar as informações das propostas das empresas vencedoras que disputaram a licitação da obra da 059 CEI SETOR 1106 II - São Paulo - SP (1009602), na rua Domingos Delegado na Vila francos. Favor disponibilizar de maneira digital.</t>
  </si>
  <si>
    <t>Gostaria de solicitar a informação do projeto básico com itens e preços unitários e globais dos itens que compoe a obra da 059 CEI SETOR 1106 II - São Paulo - SP (1009602), na rua Domingos Delegado na Vila francos. Favor disponibilizar por meios digitais.</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</si>
  <si>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os documentos que fundamentam a decisão de execução da obra, bem como quaisquer convênios, contratos de repasse e congêneres firmados com órgãos da União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</si>
  <si>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os documentos que descrevem a proposta Comercial da empresa ou empresas vencedoras, contendo os preços unitários e global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</si>
  <si>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as atas de julgamento das propostas pela Comissão de Licitação ou Pregoeiro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</si>
  <si>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o Cronograma de Execução Financeira da Obra, bem como os documentos que fundamentam quaisquer alterações ocorridas no cronograma original, se for o caso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</si>
  <si>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o Cronograma de Execução Física da Obra, bem como os documentos que fundamentam quaisquer alterações ocorridas no cronograma original, se for o caso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</si>
  <si>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se no caso de atrasos na execução da obra, apresentar os relatórios, pareceres e demais documentos que detalham e justificam os atrasos ocorridos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</si>
  <si>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todas as medições assinadas pelos engenheiros responsáveis pela fiscalização da obra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</si>
  <si>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se em caso de reajuste, repactuação ou reequilibrio econômico financeiro, apresentar os documentos que fundamentam a decisão de ajuste contratual, bem como a memória de cálculo do ajuste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</si>
  <si>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ver a Planta Arquitetônica da Obra do tipo “as built” Atenciosamente, XXXXX</t>
  </si>
  <si>
    <t>Boa tarde, gostaria de ter acesso aos documentos referentes a seguinte obra: 013 CEI SETOR 3014 - São Paulo - SP (1009650) Municipio de São Paulo - SP CEP 048558170 Rua Antonônio Burlini, Bairro: Jardim São Judas Tadeu Data prevista de conclusão da obra: 30/12/2018 Sobre esta gostaria de saber os seguintes tópicos: 1 - Apresentar os documentos que fundamentam a decisão de execução da obra, bem como quaisquer convênios, contratos de repasse e congêneres firmados com órgãos da União 2 - Edital original, bem como eventuais alterações ocorridas no edital original 3 - Projeto Básico com itens e preços unitários e global que compõe a obra 4 - Proposta Comercial da empresa ou empresas vencedoras, contendo os preços unitários e global 5 - Nomes e CNPJs das empresas licitantes 6 - Atas de julgamento das propostas pela Comissão de Licitação ou Pregoeiro 7 - Atos de homologação e adjudicação de objeto ao vencedor 8 - Contrato e todos os seus anexos. Caso existam, fornecer prorrogações do contrato, aditivos e alterações e todos os seus anexos 9 - Cronograma de Execução Financeira da Obra, bem como os documentos que fundamentam quaisquer alterações ocorridas no cronograma original, se for o caso 10 - Cronograma de Execução Física da Obra, bem como os documentos que fundamentam quaisquer alterações ocorridas no cronograma original, se for o caso 11 - Qual a data prevista para encerramento e entrega definitiva da obra? 12 - Em caso de atrasos na execução da obra, apresentar os relatórios, pareceres e demais documentos que detalham e justificam os atrasos ocorridos 13 - Apresentar todas as medições assinadas pelos engenheiros responsáveis pela fiscalização da obra 14 - Apresentar todas as notas fiscais emitidas para pagamento das parcelas entregues da obra 15 - Em caso de reajuste, repactuação ou reequilibrio econômico financeiro, apresentar os documentos que fundamentam a decisão de ajuste contratual, bem como a memória de cálculo do ajuste 16 - Planta Arquitetônica da Obra do tipo “as built” Atenciosamente, XXXXX</t>
  </si>
  <si>
    <t>ASSOCIAÇÃO BRASILEIRA ONLINE TO OFFLINE (ABO2O), associação civil, sem finalidade econômica, com sede na Av. Paulista, 1374 - Bela Vista, São Paulo - SP, 01310-100, tendo como endereço eletrônico: associação.o2o@gmail.com, vem respeitosamente requerer acesso aos dados estatísticos do aplicativo de táxi da prefeitura do Município de São Paulo (SP Táxi) Considerando: a. O artigo 5 inciso XXXIII da Constituição da República, que estabelece o direito de petição; b. o artigo 37 da Constituição da República, que estabelece os princípios fundamentais da administração pública direta e indireta; c. a Lei 12.527, de 18 de novembro de 2011 (Lei de Acesso à Informação); d. o art. 11, caput e parágrafo 1º, da Lei 12.527/2011, que trata do fornecimento imediato e a informação ou documento se disponíveis e, nos demais casos, em prazo não superior a 20 (vinte) dias; e. o artigo 11, parágrafo 1º, incisos II e III, da Lei 12.527/2011, que versa sobre comunicar a data, local e modo para se realizar a consulta, efetuar a reprodução ou obter a informação ou documento; f. a Lei 12.965, de 23 de abril de 2014 (Marco Civil da Internet); g. o art. 4º da lei supramencionada, que disciplina do uso da internet no Brasil tem por objetivo a promoção: II - do acesso à informação, ao conhecimento e à participação na vida cultural e na condução dos assuntos públicos; h. o artigo 24, ainda do mesmo diploma legal, que estabelece as diretrizes para a atuação da União, dos Estados, do Distrito Federal e dos Municípios no desenvolvimento da internet no Brasil: VI - publicidade e disseminação de dados e informações públicos, de forma aberta e estruturada; i. o Decreto nº 53.623, de 12 de dezembro de 2012, desta Municipalidade, que regulamenta a Lei Federal n° 12.527, de 18 de novembro de 2011, no âmbito do Poder Executivo, estabelecendo procedimentos e outras providências correlatas para garantir o direito de acesso à informação, conforme especifica e j. o Decreto Nº 54.779, de 22 de janeiro de 2014, desta Municipalidade, que introduziu alterações no Decreto nº 53.623, de 12 de dezembro de 2012, que regulamenta a Lei Federal nº 12.527, de 18 de novembro de 2011, no âmbito do Poder Executivo, estabelecendo procedimentos e outras providências correlatas para garantir o direito de acesso à informação; institui o Catálogo Municipal de Bases de Dados – CMBD. Nesse sentido, a Associação requer acesso aos dados estruturados, detalhados mês a mês pelo período de funcionamento do aplicativo. As informações compreendem: 1. O custo total para criação do aplicativo até o momento; 2. O custo mensal do aplicativo; 3. Quais são as fontes de financiamento da Prefeitura da Cidade de São Paulo? 4. Valor da manutenção do serviço do aplicativo; 5. Investimento dos recursos discriminados por área comercial: 5.1) investimentos aplicados nas operações do aplicativo; 5.2) investimentos aplicados na gestão do aplicativo; 5.3) investimentos aplicados para publicidade e propaganda do aplicativo; 5.4) investimentos aplicados no atendimento de usuários; 5.5) investimentos aplicados no desenvolvimento da tecnologia; 6. Valor gasto para oferecer incentivos para passageiro; 7. Valor gasto para oferecer incentivos ao motoristas; 8. Foi criado um canal de comunicação e atendimento para motoristas e passageiros efetuarem reclamações, sugestões e denúncias? 9. Qual o número de ligações atendidas? 10. Qual o número de reclamações atendidas? 11. Qual o número de sugestões atendidas? 12. Qual número de denúncias atendidas? 13. Qual é a dimensão da infraestrutura do órgão responsável pelo atendimento? De outra sorte, importante destacar que as informações requisitadas não se classificam como dados pessoais ou sigilosas, pois não colocam em risco a segurança de terceiros, a sociedade e o Estado, as quais se inserem, também, os órgãos da administração pública. Também estão de acordo com o artigo 30 do Decreto 53.623, de 12 de dezembro de 2012, que classifica as informações com acesso restrito. Assim, não se vislumbram quaisquer óbices para o envio do quanto pleiteado. Por fim, ressalta-se que a recusa no fornecimento, o retardo deliberado ou disponibilização intencional de forma incorreta, incompleta ou imprecisa constituem condutas ilícitas que ensejam responsabilidade do agente público, por improbidade administrativa, de acordo com o artigo 33 da Lei de Acesso à Informação. Sem mais para o momento, subscrevemo-nos e permanecemos à disposição para prestar quaisquer esclarecimentos.</t>
  </si>
  <si>
    <t>ASSOCIAÇÃO BRASILEIRA ONLINE TO OFFLINE (ABO2O), associação civil, sem finalidade econômica, com sede na Av. Paulista, 1374 - Bela Vista, São Paulo - SP, 01310-100, tendo como endereço eletrônico: associação.o2o@gmail.com, vem respeitosamente requerer acesso aos dados estatísticos do aplicativo de táxi da prefeitura do Município de São Paulo (SP Táxi) Considerando: a. O artigo 5 inciso XXXIII da Constituição da República, que estabelece o direito de petição; b. o artigo 37 da Constituição da República, que estabelece os princípios fundamentais da administração pública direta e indireta; c. a Lei 12.527, de 18 de novembro de 2011 (Lei de Acesso à Informação); d. o art. 11, caput e parágrafo 1º, da Lei 12.527/2011, que trata do fornecimento imediato e a informação ou documento se disponíveis e, nos demais casos, em prazo não superior a 20 (vinte) dias; e. o artigo 11, parágrafo 1º, incisos II e III, da Lei 12.527/2011, que versa sobre comunicar a data, local e modo para se realizar a consulta, efetuar a reprodução ou obter a informação ou documento; f. a Lei 12.965, de 23 de abril de 2014 (Marco Civil da Internet); g. o art. 4º da lei supramencionada, que disciplina do uso da internet no Brasil tem por objetivo a promoção: II - do acesso à informação, ao conhecimento e à participação na vida cultural e na condução dos assuntos públicos; h. o artigo 24, ainda do mesmo diploma legal, que estabelece as diretrizes para a atuação da União, dos Estados, do Distrito Federal e dos Municípios no desenvolvimento da internet no Brasil: VI - publicidade e disseminação de dados e informações públicos, de forma aberta e estruturada; i. o Decreto nº 53.623, de 12 de dezembro de 2012, desta Municipalidade, que regulamenta a Lei Federal n° 12.527, de 18 de novembro de 2011, no âmbito do Poder Executivo, estabelecendo procedimentos e outras providências correlatas para garantir o direito de acesso à informação, conforme especifica e j. o Decreto Nº 54.779, de 22 de janeiro de 2014, desta Municipalidade, que introduziu alterações no Decreto nº 53.623, de 12 de dezembro de 2012, que regulamenta a Lei Federal nº 12.527, de 18 de novembro de 2011, no âmbito do Poder Executivo, estabelecendo procedimentos e outras providências correlatas para garantir o direito de acesso à informação; institui o Catálogo Municipal de Bases de Dados – CMBD. Nesse sentido, a Associação requer acesso aos dados estruturados, detalhados mês a mês pelo período de funcionamento do aplicativo. As informações compreendem: 1. Qual é a dimensão da infraestrutura do órgão responsável pela gestão e serviço do aplicativo? 1.1) Qual o número de empregados por área? 2. Número total de corridas feitas; 3. Número de corridas feitas por mês; 4. Número de taxistas cadastrados; 5. Número de taxistas ativos; 6. Número de usuários cadastrados; 7. Número de usuários ativos; 8. Distância média das corridas; 9. Valor médio das corridas; 10. Qual o volume de corridas por taxa de desconto? 11. número de pedidos feitos pelo aplicativo; 12. número de cancelamento: 12.1) de taxistas: 12.1.1) Antes do aceite; 12.1.2) Pós-aceite; 12.2) de passageiros: 12.2.1) Antes do aceite; 12.2.2) Pós-aceite; 13. fluxo do sistema de disparo das corridas após a requisição; 14. número de motoristas que participam do leilão em uma requisição; 15. a distância média entre passageiro e motorista em requisições; 16. a taxa de aceite de corridas; 17. métricas de tempo: 18. o tempo médio entre: 18.1) requisição e embarque 18.2) aceite e cancelamento de motorista 18.3) aceite e cancelamento de passageiro 19. Informação relativa ao despacho. Sua base é elaborada em distância em linha reta ou em tempo (ETA - Tempo Estimado até a Chegada)? 19.1) Quanto à estratégia de despacho, uma corrida é ofertada para múltiplos motoristas (1:n) ou é ofertada para um motorista em específico (1:1)? 19.2) Em caso de oferta de corridas para apenas um motorista (1:1), quais os critérios de escolha do mesmo? 20. Em caso de oferta múltipla (1:n): 20.1) para quantos motoristas a corrida é oferecida? 20.2) até que raio (distância ou ETA do passageiro até o motorista) é ofertada uma corrida? 21. Porque não é possível acessar as despesas da Secretaria Municipal de Mobilidade e Transportes (SMT) no Portal da Transparência? 22. Porque não é possível acessar o contrato da SMT com a Empresa de Tecnologia da Informação e Comunicação do Município de São Paulo (PRODAM) referente ao desenvolvimento do aplicativo SP Táxi no Portal da Transparência? 23. Porque não é possível acessar a nota de empenho entre a SMT e a Prodam referente às despesas do aplicativo SP Táxi no Portal da Transparência? 24. Porque não há discriminação por setor das despesas correntes da Prodam no Relatório de Credor Consolidado por Natureza? 25. Porque o Relatório de Credor Consolidado por Natureza não demonstra as despesas da Prodam referente ao SP Táxi? De outra sorte, importante destacar que as informações requisitadas não se classificam como dados pessoais ou sigilosas, pois não colocam em risco a segurança de terceiros, a sociedade e o Estado, as quais se inserem, também, os órgãos da administração pública. Também estão de acordo com o artigo 30 do Decreto 53.623, de 12 de dezembro de 2012, que classifica as informações com acesso restrito. Assim, não se vislumbram quaisquer óbices para o envio do quanto pleiteado. Por fim, ressalta-se que a recusa no fornecimento, o retardo deliberado ou disponibilização intencional de forma incorreta, incompleta ou imprecisa constituem condutas ilícitas que ensejam responsabilidade do agente público, por improbidade administrativa, de acordo com o artigo 33 da Lei de Acesso à Informação. Sem mais para o momento, subscrevemo-nos e permanecemos à disposição para prestar quaisquer esclarecimentos.</t>
  </si>
  <si>
    <t>Estou realizando um estudo sobre a cota de solidariedade, para o meu trabalho de conclusão de curso da Engenharia Civil. E gostaria de obter a seguinte informação para colocar no trabalho, quantos empreendimentos até hoje entraram dentro dos parâmetros da cota de solidariedade, ou seja, neste caso quantos projetos de empreendimentos com mais de 20.000 m² de área construída computável estão em processo de aprovação ? Agradeço desde já.</t>
  </si>
  <si>
    <t>Referente ao gasto público "Ações e Materiais de Apoio Didático-Pedagógico Educacional", de 2018, cujo órgão responsável é "Secretaria Municipal de Educação", solicito informações: Boa tarde!! Gostaria de mais informações sobre o mapeamento da obra, com detalhamento dos recursos no mapa, para melhorar a visibilidade do orçamento. Att., XXXXX</t>
  </si>
  <si>
    <t>Referente ao gasto público "Projeto de Educação Ambiental com Boletins Diários Informativos Através das Ondas do Rádio - Rádios Comunitárias - LEI 16.572/2016", de 2018, cujo órgão responsável é "Secretaria Municipal de Cultura", solicito informações: Boa tarde!! Gostaria de mais informações sobre o mapeamento da obra, com detalhamento dos recursos no mapa, para melhorar a visibilidade do orçamento. Att., XXXXX</t>
  </si>
  <si>
    <t>Referente ao gasto público "Comissão Interna de Prevenção de Acidentes - CIPA", de 2018, cujo órgão responsável é "Secretaria Municipal de Gestão", solicito informações: Boa tarde!! Gostaria de mais informações sobre o mapeamento da obra, com detalhamento dos recursos no mapa, para melhorar a visibilidade do orçamento. Att., XXXXX</t>
  </si>
  <si>
    <t>Referente ao gasto público "Manutenção e Operação de Escolas Municipais de Educação Infantil (EMEI)", de 2018, cujo órgão responsável é "Secretaria Municipal de Educação", solicito informações: Boa tarde!! Gostaria de mais informações sobre o mapeamento da obra, com detalhamento dos recursos no mapa, para melhorar a visibilidade do orçamento. Att., XXXXX</t>
  </si>
  <si>
    <t>Referente ao gasto público "Manutenção de Prédios Administrativos", de 2018, cujo órgão responsável é "Secretaria Municipal das Prefeituras Regionais", solicito informações: Boa tarde!! Gostaria de mais informações sobre o mapeamento da obra, com detalhamento dos recursos no mapa, para melhorar a visibilidade do orçamento. Att., XXXXX</t>
  </si>
  <si>
    <t>Boa tarde, a nossa unidade DENARC gostaria de maiores informações sobre como aderir a coleta reciclável (ou coleta seletiva), pois por via telefone e pelo site da prefeitura não consegui identificar essas informações, as duvidas são : - esse tipo de coleta é fornecida pela Prefeitura; - è só solicitar; - se sim como fazer e o que é necessário providenciar para colocar em pratica. att Fabiana Menezes Equipe de Finanças - DENARC TEL: 11 - 38128186</t>
  </si>
  <si>
    <t>Com base na lei de Acesso à Informação Pública, Lei Federal número 12.527/2011, necessito da informação a seguir a respeito da construção da 050 CEI SETOR 4304 III - São Paulo – SP (1009619)– no bairro Vila Santa Lúcia: Planta Arquitetônica da Obra do tipo "as built".</t>
  </si>
  <si>
    <t>Com base na lei de Acesso à Informação Pública, Lei Federal número 12.527/2011, necessito da informação a seguir a respeito da construção da 050 CEI SETOR 4304 III - São Paulo – SP (1009619)– no bairro Vila Santa Lúcia: Em caso de reajuste, repactuação ou reequilíbrio econômico financeiro, apresentar os documentos que fundamentam a decisão de ajuste contratual, bem como a memória de cálculo do ajuste.</t>
  </si>
  <si>
    <t>Com base na lei de Acesso à Informação Pública, Lei Federal número 12.527/2011, necessito da informação a seguir a respeito da construção da 050 CEI SETOR 4304 III - São Paulo – SP (1009619)– no bairro Vila Santa Lúcia: Apresentar todas as notas fiscais emitidas para pagamento das parcelas entregues da obra.</t>
  </si>
  <si>
    <t>Com base na lei de Acesso à Informação Pública, Lei Federal número 12.527/2011, necessito da informação a seguir a respeito da construção da 050 CEI SETOR 4304 III - São Paulo – SP (1009619)– no bairro Vila Santa Lúcia: Apresentar todas as medições assinadas pelos engenheiros responsáveis pela fiscalização da obra.</t>
  </si>
  <si>
    <t>Com base na lei de Acesso à Informação Pública, Lei Federal número 12.527/2011, necessito da informação a seguir a respeito da construção da 050 CEI SETOR 4304 III - São Paulo – SP (1009619)– no bairro Vila Santa Lúcia: Em caso de atrasos na execução da obra, apresentar os relatórios, pareceres e demais documentos que detalham e justificam os atrasos ocorridos</t>
  </si>
  <si>
    <t>Com base na lei de Acesso à Informação Pública, Lei Federal número 12.527/2011, necessito da informação a seguir a respeito da construção da 050 CEI SETOR 4304 III - São Paulo – SP (1009619)– no bairro Vila Santa Lúcia: Cronograma de Execução Física da Obra, bem como os documentos que fundamentam quaisquer alterações ocorridas no cronograma original, se for o caso</t>
  </si>
  <si>
    <t>Com base na lei de Acesso à Informação Pública, Lei Federal número 12.527/2011, necessito da informação a seguir a respeito da construção da 050 CEI SETOR 4304 III - São Paulo – SP (1009619)– no bairro Vila Santa Lúcia: Cronograma de Execução Financeira da Obra, bem como os documentos que fundamentam quaisquer alterações ocorridas no cronograma original, se for o caso.</t>
  </si>
  <si>
    <t>Com base na lei de Acesso à Informação Pública, Lei Federal número 12.527/2011, necessito da informação a seguir a respeito da construção da 050 CEI SETOR 4304 III - São Paulo – SP (1009619)– no bairro Vila Santa Lúcia: Apresentar os documentos que fundamentam a decisão de execução da obra, bem como quaisquer convênios, contratos de repasse e congêneres firmados com órgãos da União.</t>
  </si>
  <si>
    <t>Com base na lei de Acesso à Informação Pública, Lei Federal número 12.527/2011, necessito da informação a seguir a respeito da construção da 050 CEI SETOR 4304 III - São Paulo – SP (1009619)– no bairro Vila Santa Lúcia: Projeto Básico com itens e preços unitários e global que compõem a obra.</t>
  </si>
  <si>
    <t>Com base na lei de Acesso à Informação Pública, Lei Federal número 12.527/2011, necessito da informação a seguir a respeito da construção da 050 CEI SETOR 4304 III - São Paulo – SP (1009619)– no bairro Vila Santa Lúcia: Atas de Julgamento das propostas pela Comissão de Licitação ou Pregoeiro.</t>
  </si>
  <si>
    <t>Com base na lei de Acesso à Informação Pública, Lei Federal número 12.527/2011, necessito da informação a seguir a respeito da construção da 050 CEI SETOR 4304 III - São Paulo – SP (1009619)– no bairro Vila Santa Lúcia: todos os anexos do contrato. Caso existam, fornecer prorrogações do contrato, aditivos e alterações e todos os seus anexos</t>
  </si>
  <si>
    <t>Com base na lei de Acesso à Informação Pública, Lei Federal número 12.527/2011, necessito da informação a seguir a respeito da construção da 050 CEI SETOR 4304 III - São Paulo – SP (1009619)– no bairro Vila Santa Lúcia: Atos de homologação e adjudicação do objeto ao vencedor.</t>
  </si>
  <si>
    <t>Com base na lei de Acesso à Informação Pública, Lei Federal número 12.527/2011, necessito da informação a seguir a respeito da construção da 050 CEI SETOR 4304 III - São Paulo – SP (1009619)– no bairro Vila Santa Lúcia: Edital original, bem como eventuais alterações ocorridas no edital original.</t>
  </si>
  <si>
    <t>solicito novamente agora por via digital todo o expediente interno 2018/3249, contendo todo o relatorio da comissao de sindicancia CP cod 031/18, arquivo digitalizado completo, todas as 133 folhas as folhas que contiverem informações pessoais nao podem ser totalmente omitidas, sendo omitidos somente os dados pessoais, nao a folha completa como a empresa vem reiteradamente fazendo o que configura omissao de informação para a defesa de direitos</t>
  </si>
  <si>
    <t>De acordo com o eSIC 029099 foram solicitados os arquivos AVL entre outubro e dezembro de 2017. Os seguintes arquivos não foram fornecidos devido a indisponibilidade do sistema da SPTrans: Novembro: Movto_201711011200_201711011300.zip; Movto_201711011300_201711011400.zip; Movto_201711011400_201711011500.zip. Dezembro: Movto_201712150100_201712150200.zip; Movto_201712150400_201712150500.zip; Movto_201712150500_201712150600.zip; Movto_201712150600_201712150700.zip; Movto_201712150700_201712150800.zip; Movto_201712150800_201712150900.zip. É de interesse público o entedimento desta indisponibilidade. Portanto, solicito uma explicação técnica da indisponibilidade, assim como logs que comprovem a indisponibilidade.</t>
  </si>
  <si>
    <t>Prezados, Solicito que seja informado se os cargos abaixo, da AMLURB, são de provimento efetivo ou em comissão, indicando o ato normativo que os criou: PRESIDENTE; CHEFE DE GABINETE; ASSESSOR DE RELAÇÕES INSTITUCIONAIS; ASSESSOR JURÍDICO; ASSESSOR DE COMUNICAÇÃO; DIRETOR; GERENTE; COORDENADOR DE PROGRAMA I; COORDENADOR DE PROGRAMA II; COORDENADOR DE PROGRAMA III. Aguardo o atendimento da informação no prazo legal.</t>
  </si>
  <si>
    <t>Prezados, Solicito cópia integral do processo nº 2012- 0.093.315-6, que tratou do concurso público realizado para prover cargos da ARLURB. Solicito o atendimento da informação do prazo legal.</t>
  </si>
  <si>
    <t>Prezados, Solicito cópia integral o Processo Licitatório que contratou a Fundação VUNESP para a realização do Concurso Público da AMLURB, que teve edital publicado em 18 de janeiro de 2016. Solicito a apresentação da informação solicitada no prazo legal.</t>
  </si>
  <si>
    <t>Gostaria de consultar o programa de metas dos gestores administrativos de São Paulo. No site consta disponibilidade apenas para três: Kassab 2009-2012, Haddad 2013-2016 e Doria/Covas 2017-2020. Gostaria de solicitar a disponibilidade para consulta no período de 2000 até 2008. Obrigada.</t>
  </si>
  <si>
    <t>Por mês, entre janeiro de 2008 e agosto de 2018, quantos litros de cada tipo de combustível a frota municipal de ônibus consumiu na cidade de São Paulo?</t>
  </si>
  <si>
    <t>Bom dia. Gostaria de saber se está mantida.previsáo de chamada de diretores e supervisores concursados até dezembro de 2018. Desde já obrigado.</t>
  </si>
  <si>
    <t>preciso de uma casa</t>
  </si>
  <si>
    <t>Gostaria de saber se haverá mais chamadas para o concurso de PEIF (Concurso de 2014).</t>
  </si>
  <si>
    <t>Boa tarde!! Meu nome é XXXXXXXXXXX, fui aprovada no concurso para ingresso como docente na Prefeitura de São Paulo, concurso esse, realizado em 2014. Minha classificação é 12.510, e gostaria de uma transparência quanto às futuras chamadas, uma vez que o concurso caducará em novembro e a rede está carente de professores, precisando de novos educadores para atender a demanda. Venho por meio desse canal, solicitar novas e grandes chamadas pois somos muitos os aprovados com gana de ingressarmos na rede e fazermos a diferença na vida de nossos futuros alunos. Aguardo um posicionamento! Desde já agradeco</t>
  </si>
  <si>
    <t>Solicito o cadastro na Cohab, necessito muito de uma casa pra morar tenho uma filha . Por favor me ajudem</t>
  </si>
  <si>
    <t>Sr.Sra. Boa noite! Venho através deste portal, tentar obter informações referente ao numero de cargos vagos na rede municipal de ensino do Estado de São Paulo referente aos cargos de professor de educação infantil e fundamental 1. Sem mais obrigado</t>
  </si>
  <si>
    <t>Prezados, Gostaria de acesso aos relatórios que avaliam as políticas públicas relacionadas ao imigrante no município de São Paulo, se existentes.</t>
  </si>
  <si>
    <t>Boa tarde! Preciso muito saber quantas vagas há até o presente momento para o cargo de professor de educação infantil e ensino fundamental I PEIF. Eu particularmente venho contabilizando as aposentadorias e nas minhas contas já passaram de 700 entre aposentadorias e exonerações. Estou ansiosamente aguardando essa resposta. Desde já grata Solange Cabral Pinto Costa Ramos email: XXXXX</t>
  </si>
  <si>
    <t>Olá, bom dia! Sou concursada para professora de ensino fundamental e infantil. Minha classificação é 13313, venho acompanhando as chamadas, as aposentadorias e exonerações em vista que tem vagas para se chamar uma quantidade maior de professores. Peço as quantidades existentes de vagas, ou seja, dados do portal referente as vagas de PEIEF. Desde já agradeço XXXXX</t>
  </si>
  <si>
    <t>Favor enviar todos os dados solicitados no pedido de nº 27729 , conforme decisão da 35ª Reunião Ordinária da CMAI</t>
  </si>
  <si>
    <t>Gostaria de saber por qual motivo meu bolsa família esta bloqueado desde junho. Pois já atualizei todos os meus dados junto ao Cras onde resido e estou dentro dos padrões estabelecidos pelo programa. Mas ate o presente momento não houve a liberação do meu beneficio. Se puderem me informar o motivo serei muito Grata pois no Cras não sabem informar o real motivo já que esta tudo atualizado.</t>
  </si>
  <si>
    <t>debitos com a prefeitura</t>
  </si>
  <si>
    <t>Solicitação de Transparência. Tendo em vista que não se encontram disponíveis tais informações no site www.spturis.com.br, solicito as seguintes informações: - Contrato realizado entre o autódromo de Interlagos e a empresa Stucker Racing, CNPJ 26304006/0001-08 para o evento do dia 29/08/2018; - Autorização de Interlagos para realização de competição, treino ou exibição de carros e motos juntos, ou seja, acelerando em uma mesma bateria; - alvará para realização de evento motociclístico; - Alvará para realização de evento automobilístico; - Em caso de autorizados automóveis junto com motos, solicito cópia do alvará próprio para tal, bem como o cadastro do veículo e do piloto, contendo inclusive sua carteira profissional de piloto, homologada pela CBA ou outra entidade do automobilismo; - Vistoria do piloto e veículo se os mesmos possuíam condições mínimas para ingressar no circuito de Interlagos e todos os itens de segurança do Piloto, se o mesmo estava com macacão próprio e fazia uso de capacete; - Contrato da empresa Stucker Racing com empresa de resgate técnico para motocicletas contendo inclusive alicate hidráulico e produto químico para contenção de óleo ou resíduos; - Contrato da empresa Stucker Racing com empresa de resgate técnico para automóveis contendo todos os parâmetros acima mencionados; - Informação quanto a quantidade mínima de postos no circuito com bandeiras informativas de ocorrências (de suma importância para a segurança dos pilotos); - Contrato da empresa Stucker Racing com o corpo de bombeiros, contendo a quantidade de pessoal capacitado bem como todo equipamento necessário para um pronto resgate dentro das imediações do autódromo, principalmente com produtos inflamáveis; - Contrato com a empresa de Ambulâncias, com o número de funcionários e documento do médico da empresa; - documento comprovando que a empresa possui o parecer/alvará da GPAE, da Secretaria Municipal da Saúde; - Apólice de seguro de vida bem como o comprovante do recolhimento do mesmo; - No caso de bombeiros, se existia brigadista junto à equipe de resgate e quantos bombeiros durante o evento todo portando extintores corretos para cada tipo de ocorrência; - Contrato de segurança para a realização do evento; - Laudo de vistoria técnica da empresa homologadora do evento, no caso a SULMERJ, se todos os itens mínimos de segurança estavam presentes, principalmente no que tange à equipe de resgate bem como a contratação do corpo de bombeiros e a homologação da mesma para o ingresso de carro junto com as motos. - Informação se todos os alvarás foram devidamente apresentados e se a Stucker Racing está de acordo com as exigências de Interlagos; - Informação precisa quanto a responsabilidade da permissão de colocarem carros junto com motos acelerando em uma mesma bateria e de quem é a responsabilidade no caso de algum acidente grave; - contrato com equipe de limpeza para manutenção da ordem do autódromo durante o evento do dia 29/08/18. Todas as informações são de suma importância e urgentes tendo em vista que a Escola de referência pretende realizar outros eventos em Interlagos e passa informações erradas para os clientes, colocando os mesmos em risco.</t>
  </si>
  <si>
    <t>Prezados/as Senhores/as, Em pedido anterior obtive informacao do total de quilomatragem monitorados usados para gerar os dados por dia e bloco de meia-hora com medicoes de lentidao nas principais vias urbanas de Sao Paulo. Em particular, tenho interesse em mudancas no total de quilometros monitorados entre 01 de janeiro de 2000 e a data corrente (2018). No entanto, a resposta recebida lista a quilometragem monitorada por ano, mas nao esta claro se realmente a mudanca na extensao monitorada realmente se da em 1o de janeiro de cada ano. Como pretendo utilizar a informcao para analise de dados diarios, seria important saber as datas exatas em que o extensao monitorada muda. Sou pesquisador em economia e gostaria de utilizar os dados em trabalho cientifico. Muito obrigado!</t>
  </si>
  <si>
    <t>Prezados/as Senhores/as, Solicito banco de dados em planilhas detalhando por dia e bloco de meia-hora medicoes de lentidao nas principais vias urbanas de Sao Paulo. O periodo de ineteresse eh de 01 de janeiro de 2000 a 31 de dezembro de 2017. Gostaria de obter a informacao por cada via monitorada, como tambem por informacao de congestionamento por segmento das mesmas Sou pesquisador em economia e gostaria dutilizar os dados em trabalho cientifico. Obrigado!</t>
  </si>
  <si>
    <t>Olá Queria receber as planilhas de monitoramento mensal do Programa de Automonitoramento Glicêmico de 2014, 2015, 2016, 2017 e 2018.</t>
  </si>
  <si>
    <t>Dados e indicadores sobre os atendimentos dos Centros de Referência de São Paulo (4 unidades distintas: Casa Eliane de Grammont; Casa Brasilândia; CRM 25 de Março; e CRM Maria de Lourdes Rodrigues ) Detalhes sobre perfil e status de atendimento, acolhida e atividades semelhantes.</t>
  </si>
  <si>
    <t>Boa tarde Senhores, Estamos aguardando um retorno referente a solicitação para ter acesso ao Projeto Arquitetônico Original do Predio Horizonte JK Offices. Alvara de Execução 2011/4017900 Datado de 23/09/2011 Assinado pelo Arq. Celso Kei Kamura Publicado em 17 de junho de 2011 e validado pelo Sr Daniel Fernandes de Abreu (Chefe de Unidade Tecnica -) SEHAB-21</t>
  </si>
  <si>
    <t>É possivel uma pessoa dislexica concorrer a uma vaga preferencial em concurso publico? Tendo comprovação de diagnostico valido.</t>
  </si>
  <si>
    <t>Afundamento de GUIA, com impedimento de acesso a garagem.Local com alto transito de pedestres . Registrado no canal 156-telefone,a mais de 30 dias sob protocolo 21301464 depois outras solicitações para o mesmo assunto 20180035836801 e 21320772</t>
  </si>
  <si>
    <t>Boa tarde, Estou em processo de abertura de um Studio de Pilates para trabalhar como pessoa física mesmo, no entanto, lendo sobre os trâmites, percebi que precisaria requerer o alvará de funcionamento para isso, mas não consigo encontrar no site da prefeitura, como posso fazer isso e gostaria de um auxilio. Muito obrigada!</t>
  </si>
  <si>
    <t>1. Solicito arquivo com lista detalhada de devedores (pessoas jurídicas e pessoas físicas) de tributos do município de São Paulo com valores/débitos em reais e a especificação de tributos em aberto (1970 até set/2018 [ou data mais recente]): 2. Solicito arquivo com lista detalhada de devedores (pessoas físicas e jurídicas) de IPTU com descrição de valores em reais (1970 até set/2018 [ou data mais recente]) 3. Solicito arquivo lista de devedores (pessoas físicas e jurídicas) da Previdência com descrição de valores em reais (1970 até set/2018 [ou data mais recente]). 4. Solicito arquivo com lista de imóveis devedores do IPTU, com descrição de endereço, proprietário e valores em dívida (1970 até set/2018 [ou data mais recente]). .</t>
  </si>
  <si>
    <t>1. Quantos imóveis foram notificados pela Prefeitura de São Paulo nos anos de 2016, 2017 e 2018 por a. ociosidade/ não cumprimento de função social. b. “subutilização” c. “não edificação 2. Quais imóveis foram notificados, ou seja, quais são os endereços dos imóveis notificados pela Prefeitura de São Paulo nos anos de 2016, 2017 e 2018 por a. ociosidade/ não cumprimento de função social. b. “subutilização” c. “não edificação 3. Quantos imóveis foram cadastrados pelo não cumprimento legal da função social urbana nos anos de 2016, 2017 e 2018? 2. Quais são os imóveis, ou seja, quais são os endereços que estão cadastrados pelo não cumprimento legal da função social urbana nos anos de 2016, 2017 e 2018?</t>
  </si>
  <si>
    <t>1. Solicito carteira/lista de imóveis ociosos nos anos de 2015, 2016, 2017 e 2018 pertencentes ao município, ao Estado de São Paulo e da União, localizados na cidade de São Paulo, incluindo: - Endereço - Data da edificação - Última data/ano de funcionamento do imóvel; 2. Solicito dados referentes ao déficit habitacional da cidade de São Paulo: - Qual é o déficit habitacional da cidade de São Paulo nos anos de 1980, 1990, 1995, 2000, 2005, 2010, 2015, 2016, 2017 e 2018? - Quantas moradias precisam ser construídas para zerar o déficit habitacional da cidade de São Paulo? 3. Solicito dados referentes a ocupações na cidade de São Paulo: - Qual é o número de ocupações na cidade de São Paulo nos anos de 1980, 1990, 1995, 2000, 2005, 2010, 2015, 2016, 2017 e 2018 ? - Quais são os endereços das ocupações da cidade de São Paulo nos anos de 2017 e 2018?</t>
  </si>
  <si>
    <t>Boa tarde, tenho uma mamografia agendada na santa casa no dia 17/9 as 12:10 e gostaria de saber como faco para mudar a data. Desde ja agradeco pela atencao!</t>
  </si>
  <si>
    <t>Por favor, gostaria de ter acesso ao texto integral da "Informação 30/2018 SMUL/GEO INFO". Muito obrigada.</t>
  </si>
  <si>
    <t>É possível uma pessoa disléxica concorrer a uma vaga preferencial em concurso publico? Tendo comprovação de diagnostico valido.</t>
  </si>
  <si>
    <t>Lei Municipal 10.620/2014 aprovou melhoramentos viários em Distritos da Zona Sul, prevendo sobre o Corredor Canal Cocaia, e indicou a necessidade de alargamento, dentre outras, da Rua Antônio Carlos Monteiro Teixeira, ao lado do SESC Interlagos. No dia 29/0/8/2018 foi publicado no Diário Oficial, pela SP Obras, Edital de Concorrência nº 055180150, sobre a implantação da ponte Graúna-Gaivotas sobre o braço do Cocaia e dos acessos para conexão ao Sistema Viário existente na região Sul da cidade de São Paulo. Desejo obter informação sobre os impactos atuais e futuros decorrentes da Lei 10.620/2014 e do Edital de Concorrência nº 055180150 em relação a imóveis residenciais localizados ao longo da Rua Antônio Carlos Monteiro Teixeira, ao lado do SESC Interlagos. Há previsão de desapropriação/desocupação/remoção de moradores/retirada de construções existentes ao longo da Rua Antônio Carlos Monteiro Teixeira, ao lado do SESC Interlagos? Qual o trecho e o número das residências que serão afetadas? Qual a previsão inicial e final de início e conclusão de remoções e desapropriações?</t>
  </si>
  <si>
    <t>Lei Municipal 10.620/2014 aprovou melhoramentos viários em Distritos da Zona Sul, prevendo sobre o Corredor Canal Cocaia, e indicou a necessidade de alargamento, dentre outras, da RUA ANTONIO CARLOS MONTEIRO TEIXEIRA, ao lado do SESC Interlagos. No dia 29/0/8/2018 foi publicado no Diário Oficial, pela SP Obras, Edital de Concorrência nº 055180150, sobre a implantação da ponte Graúna-Gaivotas sobre o braço do Cocaia e dos acessos para conexão ao Sistema Viário existente na região Sul da cidade de São Paulo. Desejo obter informação sobre os impactos atuais e futuros decorrentes da Lei 10.620/2014 e do Edital de Concorrência nº 055180150 em relação a imóveis residenciais localizados ao longo da RUA ANTONIO CARLOS MONTEIRO TEIXEIRA, ao lado do SESC Interlagos. Há previsão de desapropriação/desocupação/remoção de moradores/retirada de construções existentes ao longo da Rua Antônio Carlos Monteiro Teixeira, ao lado do SESC Interlagos? Qual o trecho e o número das residências que serão afetadas? Qual a previsão inicial e final de início e conclusão de remoções e desapropriações?</t>
  </si>
  <si>
    <t>Gostaria de saber quais os reflexos do decreto do prefeito Bruno Covas sobre as calçadas? O que foi apurado a partir da consulta pública? Já estão ocorrendo fiscalizações? Se sim, quem são os responsáveis pelas autuações e como estão sendo feitas? Quais as políticas públicas em andamento para melhoria da mobilidade nas calçadas de São Paulo?</t>
  </si>
  <si>
    <t>Solicito relação de frota atualizada, das vans do sistema Atende.</t>
  </si>
  <si>
    <t>Gostaria de saber todos os serviços disponibilizados, na zona sul da capital, pela Secretaria de Educação Municipal.</t>
  </si>
  <si>
    <t>Solicito orientação para cadastramento de imóvel em terreno da prefeitura. No endereço, já existem várias outras casas construídas. Porem para nova ligação de agua e luz foi requerido esse cadastro junto a prefeitura. O endereço é Travessa Silva Sai Mario Nizzoli, Jd. Imbe. Att.</t>
  </si>
  <si>
    <t>Solicito informações sobre os projetos de intervenção urbanística e o andamento destes no momento: Projeto: Arco Jurubatuba Qual o projeto? Em que fase estamos? Qual é a previsão do processo procedimento/ tramitação? Qual é a previsão de inicio das obras? Todos os dados existentes no acervo a respeito deste quero ter acesso que sejam possíveis de serem de conhecimentos de municipes na muncipalidade com vista a transparencia proposta pela lei de acesso à informação Projeto: Ponte Grauna Gaivotas. Qual o projeto? Em que fase estamos? Qual é a previsão do processo procedimento/ tramitação? Qual é a previsão de inicio das obras? Todos os dados existentes no acervo a respeito deste quero ter acesso que sejam possíveis de serem de conhecimentos de municipes na muncipalidade com vista a transparencia proposta pela lei de acesso à informação Grato, XXXXX</t>
  </si>
  <si>
    <t>Solicito informação sobre o andamento do processo SEI 6067.2018/0013577-9 encaminhado via ofício pela Ouvidoria Geral do Município (informado no protocolo 31987 do sistema e-SIC).</t>
  </si>
  <si>
    <t>ASSOCIAÇÃO BRASILEIRA ONLINE TO OFFLINE (ABO2O), associação civil, sem finalidade econômica, com sede na Av. Paulista, 1374 - Bela Vista, São Paulo - SP, 01310-100, tendo como endereço eletrônico: associação.o2o@gmail.com, vem respeitosamente requerer acesso aos dados estatísticos da central de atendimento da prefeitura de São Paulo SP 156. Considerando: a) O artigo 5 inciso XXXIII da Constituição da República, que estabelece o direito de petição; b) o artigo 37 da Constituição da República, que estabelece os princípios fundamentais da administração pública direta e indireta; c) a Lei 12.527, de 18 de novembro de 2011 (Lei de Acesso à Informação); d) o art. 11, caput e parágrafo 1º, da Lei 12.527/2011, que trata do fornecimento imediato e a informação ou documento se disponíveis e, nos demais casos, em prazo não superior a 20 (vinte) dias; e) o artigo 11, parágrafo 1º, incisos II e III, da Lei 12.527/2011, que versa sobre comunicar a data, local e modo para se realizar a consulta, efetuar a reprodução ou obter a informação ou documento; f) a Lei 12.965, de 23 de abril de 2014 (Marco Civil da Internet); g) o art. 4º da lei supramencionada, que disciplina do uso da internet no Brasil tem por objetivo a promoção: II - do acesso à informação, ao conhecimento e à participação na vida cultural e na condução dos assuntos públicos; h) o artigo 24, ainda do mesmo diploma legal, que estabelece as diretrizes para a atuação da União, dos Estados, do Distrito Federal e dos Municípios no desenvolvimento da internet no Brasil: VI - publicidade e disseminação de dados e informações públicos, de forma aberta e estruturada; i) o Decreto nº 53.623, de 12 de dezembro de 2012, desta Municipalidade, que regulamenta a Lei Federal n° 12.527, de 18 de novembro de 2011, no âmbito do Poder Executivo, estabelecendo procedimentos e outras providências correlatas para garantir o direito de acesso à informação, conforme especifica e j) o Decreto Nº 54.779, de 22 de janeiro de 2014, desta Municipalidade, que introduziu alterações no Decreto nº 53.623, de 12 de dezembro de 2012, que regulamenta a Lei Federal nº 12.527, de 18 de novembro de 2011, no âmbito do Poder Executivo, estabelecendo procedimentos e outras providências correlatas para garantir o direito de acesso à informação; institui o Catálogo Municipal de Bases de Dados – CMBD. Nesse sentido, a Associação requer acesso aos dados estruturados, detalhados mês a mês pelo período de funcionamento do aplicativo. As informações compreendem: 1) Qual é o número de ligações que a central 156 recebeu em 2017? 2) Qual é o número de ligações que a central 156 recebeu em 2018? 3) Qual é o número de ligações para “transporte, bilhete único e trânsito” que a central 156 recebeu em 2017? 4) Qual é o número de ligações para “transporte, bilhete único e trânsito” que a central 156 recebeu em 2018? 5) Qual é o número de ligações recebidas pela central 156 referente ao aplicativo SP Táxi (Táxi/Aplicativo)? 6) Qual o tempo médio da central 156 para atendimento de um munícipe? 7) Qual tempo médio da central 156 para atendimento da opção “transporte, bilhete único e trânsito”? 8) Qual tempo médio da central 156 para atendimento da opção Taxi/Aplicativo? 9) Qual é a infraestrutura da central 156? 9.1) Quantos empregados? 10) Qual é o número total de solicitações para Taxi/Aplicativos no Portal online 156? De outra sorte, importante destacar que as informações requisitadas não se classificam como dados pessoais ou sigilosas, pois não colocam em risco a segurança de terceiros, a sociedade e o Estado, as quais se inserem, também, os órgãos da administração pública. Também estão de acordo com o artigo 30 do Decreto 53.623, de 12 de dezembro de 2012, que classifica as informações com acesso restrito. Assim, não se vislumbram quaisquer óbices para o envio do quanto pleiteado. Por fim, ressalta-se que a recusa no fornecimento, o retardo deliberado ou disponibilização intencional de forma incorreta, incompleta ou imprecisa constituem condutas ilícitas que ensejam responsabilidade do agente público, por improbidade administrativa, de acordo com o artigo 33 da Lei de Acesso à Informação. Sem mais para o momento, subscrevemo-nos e permanecemos à disposição para prestar quaisquer esclarecimentos.</t>
  </si>
  <si>
    <t>Solicitamos o número de boletins de ocorrência registrados no último ano (ago/2017 - ago/2018) relacionados a violência física, sexual e patrimonial, conforme os artigos do código penal listados abaixo, discriminando-os por gênero da vítima. Requisitamos também o endereço do sítio eletrônico em que essa informação é disponibilizado à população em transparência ativa, se houver. Enumero aqui os artigos do código penal referente a cada violência sobre as quais desejamos receber os dados: Art. 136 (maus tratos), Art. 129 (lesão corporal), Art. 146 (constrangimento ilegal), Art. 147 (ameaça), Art. 148 (sequestro e cárcere privado), Art. 213 (estupro), Art. 215 (violação sexual mediante fraude), Art. 217-A (estupro de vulnerável), Art. 227 (mediação para servir a lascívia de outrem), Art. 228 (favorecimento da prostituição ou outra forma de exploração sexual), Art. 157 (roubo e latrocínio), Art. 155 (Furto), Art. 163 (Dano).</t>
  </si>
  <si>
    <t>Caros, Gostaria de solicitar as seguintes informações: Quanto a Prefeitura gasta por mês com a instalação de piso tátil? Solicito esses dados por mês desde janeiro de 2017 até agosto de 2018. Por mês e por subprefeitura, desde janeiro de 2017 até agosto de 2018, quantos KM de piso tátil foram instalados na cidade? Obrigado.</t>
  </si>
  <si>
    <t>om base no acesso de informações públicas permitido pela Lei de Transparência Nº 12.527/2011, que traz a regulamentação do acesso constitucional de informações prescritos no inciso XXXIII do art. 5o, no inciso II do § 3º do art. 37 e no § 2º do art. 216 da Constituição Federal, requer-se a apresentação das informações conforme abaixo orientado, segregados e consolidado conforme as orientações que seguem, sempre para o ano base 2017: 1) Número de professores da rede municipal pública na ativa (exclusão dos aposentados) em 31/12/2017. 2) Número de professores dentro das salas de aula (exclusão dos professores em funções gerenciais, administrativas e não diretamente aplicados dentro da sala de aula) em 31/12/2017. 3) Número de alunos na rede pública municipal em 31/12/2017. 4) Número de faltas, licenças e afastamentos em média (de dias) por professor, por ano, somente dos contabilizados dentro das salas de aula na ativa. 5) Número de alunos desistentes (que não se matricularam em 2017 no ano seguinte ao matriculado em 2016, retirando-se os repetentes). 6) Número de alunos repetentes em 2017 (realizaram o mesmo ano que em 2016). 7) Número de médicos e enfermeiros (em separado) na ativa (exclusão de aposentados) em 31/12/2017. 8) Número de faltas, licenças e afastamentos em média (de dias) por médico e por enfermeiro (e separado), em 2017. 9) Número de pessoas atendidas em 2017. 10) Número de Procuradores Municipais na ativa em 2017 (31/12/2017). 11) Estoque de processos em 31/12/2017. 12) Número de novos processos distribuídos em 2017. 13) Processos que foram afetados a escritórios de advocacia terceirizados 2017. 14) Número de processos encerrados em 2017. 15) Valores gastos com escritórios de advocacia em 2017. Incluindo processos e pareceres. 16) Número de Auditores Fiscais Municipais na ativa em 31/12/2017. 17) Receita total no ano base de 2017. 17) Receita total de transferências e receita total própria no ano base de 2017. 18) Número de processos administrativos tributários abertos em 2017. 19) Número total dos lançamentos tributários efetuados em 2017. 20) Dispêndio total com remuneração dos Auditores Fiscais na ativa em 2017.</t>
  </si>
  <si>
    <t>Com base no acesso de informações públicas permitido pela Lei de Transparência Nº 12.527/2011, que traz a regulamentação do acesso constitucional de informações prescritos no inciso XXXIII do art. 5o, no inciso II do § 3º do art. 37 e no § 2º do art. 216 da Constituição Federal, requer-se a apresentação das informações conforme abaixo orientado, segregados e consolidado conforme as orientações que seguem, sempre para o ano base 2017: 1) Número de Auditores Fiscais Municipais na ativa em 31/12/2017. 2) Receita total no ano base de 2017. 3) Receita total de transferências e receita total própria no ano base de 2017. 4) Número de processos administrativos tributários abertos em 2017. 5) Número total dos lançamentos tributários efetuados em 2017. 6) Dispêndio total com remuneração dos Auditores Fiscais na ativa em 2017.</t>
  </si>
  <si>
    <t>Com base no acesso de informações públicas permitido pela Lei de Transparência Nº 12.527/2011, que traz a regulamentação do acesso constitucional de informações prescritos no inciso XXXIII do art. 5o, no inciso II do § 3º do art. 37 e no § 2º do art. 216 da Constituição Federal, requer-se a apresentação das informações conforme abaixo orientado, segregados e consolidado conforme as orientações que seguem, sempre para o ano base 2017: 1) Número de Procuradores Municipais na ativa em 2017 (31/12/2017). 2) Estoque de processos em 31/12/2017. 3) Número de novos processos distribuídos em 2017. 4) Processos que foram afetados a escritórios de advocacia terceirizados 2017. 5) Número de processos encerrados em 2017. 6) Valores gastos com escritórios de advocacia em 2017. Incluindo processos e pareceres.</t>
  </si>
  <si>
    <t>Com base no acesso de informações públicas permitido pela Lei de Transparência Nº 12.527/2011, que traz a regulamentação do acesso constitucional de informações prescritos no inciso XXXIII do art. 5o, no inciso II do § 3º do art. 37 e no § 2º do art. 216 da Constituição Federal, requer-se a apresentação das informações conforme abaixo orientado, segregados e consolidado conforme as orientações que seguem, sempre para o ano base 2017: 1) Número de professores da rede municipal pública na ativa (exclusão dos aposentados) em 31/12/2017. 2) Número de professores dentro das salas de aula (exclusão dos professores em funções gerenciais, administrativas e não diretamente aplicados dentro da sala de aula) em 31/12/2017. 3) Número de alunos na rede pública municipal em 31/12/2017. 4) Número de faltas, licenças e afastamentos em média (de dias) por professor, por ano, somente dos contabilizados dentro das salas de aula na ativa. 5) Número de alunos desistentes (que não se matricularam em 2017 no ano seguinte ao matriculado em 2016, retirando-se os repetentes).</t>
  </si>
  <si>
    <t>Com base no acesso de informações públicas permitido pela Lei de Transparência Nº 12.527/2011, que traz a regulamentação do acesso constitucional de informações prescritos no inciso XXXIII do art. 5o, no inciso II do § 3º do art. 37 e no § 2º do art. 216 da Constituição Federal, requer-se a apresentação das informações conforme abaixo orientado, segregados e consolidado conforme as orientações que seguem, sempre para o ano base 2017: 1) Número de médicos e enfermeiros (em separado) na ativa (exclusão de aposentados) em 31/12/2017. 2) Número de faltas, licenças e afastamentos em média (de dias) por médico e por enfermeiro (e separado), em 2017. 3) Número de pessoas atendidas em 2017.</t>
  </si>
  <si>
    <t>Solicito informação sobre a retificação da certidão de averbação nº 684/IPREM/2015, a qual segundo informe recebeu um novo nº 613.2018/00028869-2, o qual não tem como saber ou rastrear. Esclareço que solicitação prende-se ao prazo de aposentadoria desde foi utrapassado.</t>
  </si>
  <si>
    <t>Prezados, Gostaria de ter acesso ao estudo técnico de um medidor de velocidade fixo. Seguem dados do medidor: LOCAL AVENIDA GIOVANNI GRONCHI (CENTRO/BAIRRO), OPOSTO AO NUMERO 705 - VIA ARTERIAL IDENTIFICAÇÃO DO EQUIPAMENTO 9907156-C/B-FX1</t>
  </si>
  <si>
    <t>Foi efetivado pagamento em duplicidade em 28/08/2018, da parcela 7, nº do contribuinte 085.427.0079-1 e solicito informar como devo reaver o valor? Quais são os documentos a serem apresentados para o pedido de reembolso alem dos dois comprovantes de pagamento, e em que endereço devo apresentar?.</t>
  </si>
  <si>
    <t>Boa tarde Estou produzindo uma matéria sobre projetos culturais em comunidades na cidade de São Paulo. Gostaria de solicitar o número de projetos ativos em comunidades na cidade de São Paulo, com um corte por região e o projeto especifico no local? Também gostaria de ter acesso ao valor gasto nesses projetos e a quantidade de pessoas trabalhando neles? Por fim, gostaria de uma resposta sobre à denúncia que alguns moradores da comunidade Paraisópolis estão relatando. Em alguns depoimentos coletados pela nossa equipe de jornalistas, os moradores questiona a falta de projetos dentro da comunidade. Gostaria de uma resposta sobre esses questionamentos?</t>
  </si>
  <si>
    <t>Olá! Gostaria de saber, por gentileza, se São Paulo possui um Plano Municipal de Saneamento atualizado. Se o município possui, gostaria de mais algumas informações: 1- Esse plano foi aprovado por lei ou decreto? 2- Onde posso achar o documento em versão digital? Se o município não possui, há alguma previsão de elaboração? Se o plano já está em elaboração, em qual etapa se encontra? Há uma previsão para finalização? Desde já agradeço a atenção.</t>
  </si>
  <si>
    <t>Solicito o valor gasto, por subprefeitura, para mudanças de placas (internas e externas, inclusive de sinalização indicando as subprefeituras) e outros materiais gráficos devido a alteração do nome subprefeitura para prefeitura regional, em 2017. Peço que os valores sejam indicados por subprefeitura e tipo de material. Também peço que os dados sejam enviados em planilha eletrônica (csv ou xls). Obrigado</t>
  </si>
  <si>
    <t>Solicito o valor gasto, mensalmente, com o aluguel do prédio de cada uma das 32 subprefeituras. Obrigado</t>
  </si>
  <si>
    <t>Estamos realizando licitação para locação de veículos e recebemos da empresa classificada em primeiro lugar, QUALITY ALUGUEL DE VEÍCULOS S/A, o atestado de capacidade técnica emitido pela SPTRANS, entretanto precisamos de informações complementares quanto a prestação do serviço. Desta forma, com fulcro no §3°, art. 43 da Lei n° 8.666/93, solicito a cópia dos contratos a seguir no qual contenha o período de vigência do contrato e a quantidade de veículos locados por mês: * 2010/0390-01-00; * 2005/021; *10/0069-01-00. Aguardo contato com a maior brevidade possível.</t>
  </si>
  <si>
    <t>Sou do estado do Rio de Janeiro, gostaria de saber como faço para converter uma multa em advertençia escrita sendo que moro em outro estado e nao tenho condiçoes de seguir ate sp, para fazer o requerimento pessoalmente, gostaria de informaçoes se outra pessoa pode fazer o requerimento</t>
  </si>
  <si>
    <t>Boa tarde! Foi feito um serviço na calçada da minha casa, e quebraram uma parte do piso da garagem, gostaria que vocês arrumassem o mesmo. Desde já agradeço XXXXX</t>
  </si>
  <si>
    <t>Olá, Eu quero Pesquisa Origem e Destino Quero solicitar os dados da pesquisa Origem Destino para São Paulo no ano de 2007. O link no site (http://catalogo.governoaberto.sp.gov.br/dataset/869-pesquisa-origem-e-destino) não está disponível. Obrigada, XXXXX</t>
  </si>
  <si>
    <t>Olá, Eu quero solicitar os dados dos veículos registrados por classe para cada subprefeitura do município de São Paulo. Obrigada, XXXXX</t>
  </si>
  <si>
    <t>Bom dia, Quero solicitar o registro das estações de carregamento de combustível (e, se possível, sua capacidade) para o município de São Paulo. Se possível, gostaria de ter estos dados para cada subprefeitura. Obrigada, XXXXX</t>
  </si>
  <si>
    <t>numero de semáforos por problemas por rua</t>
  </si>
  <si>
    <t>Olá, gostaria de saber se seria possível obter dados de registro de acidentes de trânsito (fatais e não fatais) ocorridos separados por data, horário e via ocorrida (endereço ou só o nome da rua/avenida). O ideal seria um número da ocorrência, tipo, data, alguma coisa de perfil de motorista e vítima (se possível) e local da ocorrência, com dados históricos da maior periodicidade disponível. Se a base for muito grande para ser enviada via e-mail, me disponibilizo a ir busca-la pessoalmente na CET. Obrigado! Att, XXXXX</t>
  </si>
  <si>
    <t>OLÁ. para fins de pesquisa acadêmica, gostaria de ter informações sobre a execução de um contrato administrativo específico, celebrado pela SMS: Processo 2017-0.035.422-8; Contrato n° 016/2017-SMS.G. Gostaria de conhecer: (i) os termos do contrato celebrado com a empresa Dr Consulta; (ii) se ele vem sendo (ou foi) executado regularmente. Ressalto que meu interesse quanto a esse contrato decorre do perfil de atuação dessa empresa, enquadrada no que se convencionou chamar de "negócio social". Agradeço muito a atenção da equipe da Secretaria.</t>
  </si>
  <si>
    <t>multas de transito</t>
  </si>
  <si>
    <t>Como faço pra participar do minha casa minha vida?</t>
  </si>
  <si>
    <t>Prezados, Solicito, no âmbito da Lei de Acesso à Informação, informações sobre os preços apresentados pelas 12 propostas submetidas e negadas na ocasião do pregão eletrônico de número 09-PR/SB/2018, o qual fracassou. Além disso, também solicito informações sobre os motivos de rejeição de tais propostas. Certo do atendimento de tal solicitação, tal qual estabelecido por força de lei, agradeço antecipadamente</t>
  </si>
  <si>
    <t>Olá, estou fazendo um trabalho da faculdade e estou precisando de uns dados populacionais do largo do Paissandu e do bairro da República, mais precisamente o fluxo de pessoas nessas regiões, ou qualquer tipo de dado populacional. Gostaria de saber se seria possível, obrigado.</t>
  </si>
  <si>
    <t>Prezados, Venho por meio deste solicitar os seguintes dados da Secretaria Municipal de Saúde relativos a Recursos Humanos: 1- Quantidade de servidores municipais Médicos, Enfermeiros e Assistentes de Gestão de Políticas Públicas (AGPP) necessários, previstos e ativos em efetivo exercício na sede desta secretaria, bem como nos órgãos da administração direta e indireta subordinados à mesma: Autarquia Hospitalar Municipal (incluindo seus hospitais), Hospital do Servidor Público Municipal, Coordenadorias Regionais de Saúde (incluindo suas unidades de saúde), Coordenadoria de Vigilância em Saúde-COVISA (incluindo suas respectivas unidades). Solicito dados referentes aos meses de janeiro/2017 e setembro/2018, os quais devem ser apresentados em arquivo único no formato Excel (.xls ou .xlsx); 2- Quantidade de servidores municipais Médicos, Enfermeiros e Assistentes de Gestão de Políticas Públicas (AGPP) aos quais foram concedidos no período de janeiro/2017 a setembro/2018: a) Afastamento para Comissionamento: * Sem prejuízo de vencimentos e das demais vantagens de seu cargo; * Sem prejuízo de vencimentos e das demais vantagens de seu cargo, com ressarcimento; * Com prejuízo de vencimentos, mas sem o das demais vantagens do seu cargo, percebendo vencimentos pelo órgão solicitante do afastamento; * Com prejuízo de vencimentos, e das demais vantagens do cargo. b) Licença sem Vencimentos para Tratar de Interesses Particulares (LIP) Estes dados devem estar discriminados em arquivo único no formato Excel (.xls ou .xlsx) da mesma forma que o item anterior, ou seja, na sede desta secretaria, bem como nos órgãos da administração direta e indireta subordinados à mesma: Autarquia Hospitalar Municipal (incluindo seus hospitais), Hospital do Servidor Público Municipal, Coordenadorias Regionais de Saúde (incluindo suas unidades de saúde), Coordenadoria de Vigilância em Saúde-COVISA (incluindo suas respectivas unidades). Desde já agradeço.</t>
  </si>
  <si>
    <t>QUERO SABER COMO TER A 2ª VIA DA MULTA</t>
  </si>
  <si>
    <t>Por gentileza, gostaria de saber quando inicia o PPI 2018. Como funciona? Pode ser feito por site? Desde já agradeço a atenção</t>
  </si>
  <si>
    <t>Bom dia. Preciso encontrar o o plano de urbanização ou habitação da Comunidade Paraisópolis, podem me ajudar? Atenciosamente, Maria Nascimento/VAC</t>
  </si>
  <si>
    <t>Boa tarde. solicito os valores investidos nas áreas de saúde, edução, moradia e assistência social da três ultimas administrações separadas por mês/ano de todos os orgãos.</t>
  </si>
  <si>
    <t>Referente ao gasto público "Ampliação, Reforma e Requalificação de Clube da Comunidade (CDC)", de 2018, cujo órgão responsável é "Secretaria Municipal de Esportes e Lazer", solicito informações: Solicito o encaminhamento da(s) Nota(s) de Liquidação relativa(s) à despesa em questão - "Ampliação, Reforma e Requalificação de Clube da Comunidade (CDC)" - no valor total de R$325.500,35 - Empenho 69241, emitido em 13/07/2018 - Processo 6019-2018/000392-7 - Credor R J Empreendimentos Esportivos Ltda - ME - CNPJ 05.553.511/0001-54). Solicito, ainda, a indicação geográfica exata (endereço) do local onde os recursos foram utilizados. Obrigado!</t>
  </si>
  <si>
    <t>Referente ao gasto público "Administração da Unidade", de 2018, cujo órgão responsável é "Prefeitura Regional Campo Limpo", solicito informações: Bom dia, Gostaria de saber a qual (ou quais) unidades essa despesa se refere e seus respectivos endereços. Programa: Suporte Administrativo Despesa: Administração da Unidade PLANEJADO R$ 22.002,00 EMPENHADO R$ 22.002,00 LIQUIDADO (em 12/set/2018) R$ 11.628,37</t>
  </si>
  <si>
    <t>Referente ao gasto público "Administração da Unidade", de 2018, cujo órgão responsável é "Fundação Paulistana de Educação Tecnologia e Cultura", solicito informações: Bom dia, Gostaria de saber a qual (ou quais) unidades essa despesa se refere e seus respectivos endereços. Programa: Suporte Administrativo Despesa: Administração da Unidade PLANEJADO R$ 2.601.063,00 EMPENHADO R$ 974.001,97 LIQUIDADO R$ 773.762,01</t>
  </si>
  <si>
    <t>Prezados, Qual o número de médicos em cada uma das unidades de saúde da capital (UBS, AMA, hospital, etc.), separados por especialidade, mês a mês, entre janeiro de 2015 e setembro de 2018?</t>
  </si>
  <si>
    <t>Referente ao gasto público "Administração da Unidade", de 2018, cujo órgão responsável é "Secretaria Municipal de Educação", solicito informações: Bom dia, Gostaria de saber a qual (ou quais) unidades essa despesa se refere e seus respectivos endereços. Programa: Suporte Administrativo Despesa: Administração da Unidade PLANEJADO R$ 399.273,62 EMPENHADO R$ 389.489,62 LIQUIDADO (em set/2018) R$ 199.521,62</t>
  </si>
  <si>
    <t>Referente ao gasto público "Ampliação, Reforma e Requalificação de Escola Municipal de Ensino Fundamental (EMEF)", de 2018, cujo órgão responsável é "Secretaria Municipal de Educação", solicito informações: Bom dia, Gostaria de saber a qual (ou quais) unidades essa despesa se refere e seus respectivos endereços: Programa: Desenvolvimento e manutenção da educação Despesa: Ampliação, Reforma e Requalificação de Escola Municipal de Ensino Fundamental (EMEF) PLANEJADO R$ 489.287,58 EMPENHADO R$ 489.287,58 LIQUIDADO R$ 0,00</t>
  </si>
  <si>
    <t>Referente ao gasto público "Ampliação, Reforma e Requalificação de Clube da Comunidade (CDC)", de 2018, cujo órgão responsável é "Secretaria Municipal de Esportes e Lazer", solicito informações: Bom dia, Gostaria de saber a qual (ou quais) unidades essa despesa se refere e seus respectivos endereços. Programa: Promoção de atividades esportivas, recreativas e de lazer Despesa: Ampliação, Reforma e Requalificação de Clube da Comunidade (CDC) PLANEJADO R$ 3.756.250,00 EMPENHADO R$ 0,00 LIQUIDADO R$ 0,00</t>
  </si>
  <si>
    <t>Referente ao gasto público "Administração da Unidade", de 2018, cujo órgão responsável é "Controladoria Geral do Município de São Paulo", solicito informações: Bom dia, Gostaria de saber a qual (ou quais) unidades essa despesa se refere e seus respectivos endereços. Programa: Suporte Administrativo Despesa: Administração da Unidade PLANEJADO R$ 20.382.490,56 EMPENHADO R$ 11.362.173,57 LIQUIDADO R$ 11.362.173,57</t>
  </si>
  <si>
    <t>Referente ao gasto público "Manutenção e Operação de Áreas Verdes e Vegetação Arbórea", de 2018, cujo órgão responsável é "Prefeitura Regional Casa Verde/Cachoeirinha", solicito informações: Bom dia, Gostaria de saber a qual (ou quais) unidades essa despesa se refere e seus respectivos endereços. Programa: Promoção da sustentabilidade ambiental Despesa: Manutenção e Operação de Áreas Verdes e Vegetação Arbórea PLANEJADO R$ 1.740.000,00 EMPENHADO R$ 327.844,92 LIQUIDADO R$ 183.824,28</t>
  </si>
  <si>
    <t>Referente ao gasto público "Construção de Unidades Habitacionais", de 2018, cujo órgão responsável é "Fundo de Desenvolvimento Urbano", solicito informações: Bom dia, Gostaria de saber a qual o(s) endereço(s) das obras contempladas na despesa supramencionada Programa: Acesso à Moradia Adequada Despesa: Construção de Unidades Habitacionais PLANEJADO R$ 4.499.750,00 EMPENHADO R$ 2.503.803,95 LIQUIDADO R$ 1.724.756,95</t>
  </si>
  <si>
    <t>Referente ao gasto público "Administração da Unidade", de 2018, cujo órgão responsável é "Secretaria Municipal da Fazenda", solicito informações: Bom dia, Gostaria de saber a qual (ou quais) unidades essa despesa se refere e seus respectivos endereços. Programa: Suporte Administrativo Despesa: Administração da Unidade PLANEJADO R$ 223.248.115,00 EMPENHADO R$ 33.017.550,04 LIQUIDADO R$ 33.017.550,04</t>
  </si>
  <si>
    <t>Referente ao gasto público "Administração da Unidade", de 2018, cujo órgão responsável é "Secretaria Municipal de Gestão", solicito informações: Bom dia, Gostaria de saber a qual (ou quais) unidades essa despesa se refere e seus respectivos endereços. Programa: Suporte Administrativo Despesa: Administração da Unidade PLANEJADO R$ 10.902.333,30 EMPENHADO R$ 7.348.222,18 LIQUIDADO R$ 3.621.914,27</t>
  </si>
  <si>
    <t>Bom dia gostaria de as saber se a vacina PNEUMOCÓCICA CONJUNTA 13V (VPC13) é fornecida pelo SUS ? TENHO ASMA E APNÉIA , Grata XXXXX</t>
  </si>
  <si>
    <t>Peço a gentileza de publicar o relatório de projetos aprovados no mês de agosto/2018. grata</t>
  </si>
  <si>
    <t>ola gostaria de uma informaçao qual é a idade para uma pessoa ser isenta do pagamento do IPTU. obrigado.</t>
  </si>
  <si>
    <t>Boa Noite! Gostaria de obter o Cadastro Territorial e Predial, de Conservação e Limpeza em planilha excel, assim como o mapa, dos anos de 2010 a 2017 para serem usados na dissertação de mestrado sobre Polo Gerador de Tráfego que estou desenvolvendo. Obrigada, XXXXX</t>
  </si>
  <si>
    <t>Boa tarde, Gostaria de saber quantos estúdios de tatuagem e quantos tatuadores/as são registrados em algum órgão governamental, como a Anvisa e a Covisa. Há algum controle e algum regulamento municipal sobre tatuagem? A SMS está realizando ou planeja realizar alguma atividade ou política voltada para os/as tatuadores/as?Quantos estúdios de tatuagem estão regularizados hoje (se puder, quantos estão em processo) e como funciona o processo de regularização na Covisa? Há também alguma forma de controle do número de tatuadores que trabalha em cada um desses estúdios? Obrigada</t>
  </si>
  <si>
    <t>Os dados sobre os montantes de multas , seus tipos e distribuição não são atualizados desde 2009? Gostaria de ver esses dados atualizados para 2018.</t>
  </si>
  <si>
    <t>Prezados, como vão? Gostaria de solicitar acesso à decisão que determinou multa, com base no Art. 6, inciso I, da lei 12.846/13, à empresa JOFEGE PAVIMENTACAO E CONSTRUCAO LTDA dada pela Secretaria Municipal de Justiça de São Paulo (SP), no valor de R$ 1.822.356,89, conforme informação encontrada no Portal da Transparência. Atenciosamente, Eric</t>
  </si>
  <si>
    <t>Gostaria de saber se os médicos do serviço público municipal, enquadrados no regime de servidor público (concursados) recebem auxílio transporte "residência-trabalho" e "trabalho-trabalho" e, se possível informar, qual o valor médio que é pago mensalmente.</t>
  </si>
  <si>
    <t>Gostaria de informações referentes ao número de acidentes e suas causas envolvendo carros/ônibus da SPTRANS durante os anos de 2012 à 2017 na cidade de São Paulo.</t>
  </si>
  <si>
    <t>Bom dia! Gostaria de informações sobre o beneficio de número 11031018, que trata de um pensão, gostaria de solicitar meus dados de acesso do SIGAC.</t>
  </si>
  <si>
    <t>EDITAL Nº 5, DE CREDENCIAMENTO DE INTÉRPRETES E GUIA-INTÉRPRETES DE LIBRAS SME/COPED/DIEE Nº 003/2018 Boa tarde! Como acompanhar o processo de contratação, saber se fomos contemplados ou não. Fiz a inscrição para intérprete de Libras. Como é a primeira vez que realizo não sei como funcionam os trâmites e o processo.</t>
  </si>
  <si>
    <t>Olá, Gostaria do endereço (ou coordenadas geográficas) das estações de trem e metrô previstas no projeto "Cidade em 30 minutos", que é apresentado na página 254 do plano municipal para 2040 (SP2040: A cidade que queremos).</t>
  </si>
  <si>
    <t>1. Solicito arquivo com lista detalhada de devedores (pessoas jurídicas e pessoas físicas) de tributos do município de São Paulo com valores/débitos em reais e a especificação de tributos em aberto (1970 até set/2018 [ou data mais recente]) 2. Solicito arquivo com lista detalhada de devedores (pessoas físicas e jurídicas) de IPTU com descrição de valores em reais (1970 até set/2018 [ou data mais recente]) 4. Solicito arquivo com lista de imóveis devedores do IPTU, com descrição de endereço, proprietário, valores em dívida (1970 até set/2018 [ou data mais recente]</t>
  </si>
  <si>
    <t>Prezada Prefeitura, Existe uma área ver na Vila Andrade, Rua Campo Novo do Sul, que conforme informações dadas, pertecia ao metrô. A area no ano antes do ano 2000 foi desapropriada para a construção do metro (estação vila das belezas) e o local desapropriado foi ocupado por ávores e murado. A area se encontrava completamente ocupada por lindas árvores, muitas delas antigas e as novas plantadas após a construção do metro; O que passa é que de 1 ano pra cá, começaram construções no local, que não sabemos se são legais, e foram cortando as árvores e recentemente uma das ultimas partes que havia sobrado com árvores foi devastada, cortaram tudo e colocaram fogo, no lugar mais construções. Gostaria de saber se o local pertencia ao metrô ou a prefeitura, e se existe licença para a remoção de todas as árvores removidas. É revoltante ver que uma area verde como estava foi destruida desta forma. Abaixo coloco o link do video que fiz recentemente onde mostra uma parte com o fogo e devastada. https://www.youtube.com/watch?v=Dy9ZgAAmbRk Os moradores do bairro querem saber sobre a situação se é legal e onde podemos ver a autorização da remoção das árvores. Grata XXXXX</t>
  </si>
  <si>
    <t>PRECISO EFETUAR UM RECOLHIMENTO DE ITBI NO QUAL HA MULTA , ATUALIZACAO MONETARIA E JUROS. GOSTARIA DE SABER SE POSSO RECOLHER O ITBI A VISTA E PARCELAR O RESTANTE DOS ITENS ACIMA ( MULTA, ATUALIZACAO MONETARIA E JUROS ) . EM CASO POSITIVO COMO DEVO PROCEDER?</t>
  </si>
  <si>
    <t>Prezados, acerca das relações jurídicas e financeiras do Município, considerando-se toda administração direta e indireta, solicito informações relativas ao grupo econômico liderado pela sociedade CONSILUX CONSULTORIA E CONSTRUÇÕES ELÉTRICAS LTDA, pessoa jurídica de direito privado, inscrita no CNPJ sob o nº 81.054.900/0001-13: 1) O grupo Consilux, por qualquer de suas empresas ou representantes, tem créditos a receber junto ao Município, considerando-se administração direta e indireta? Se sim, a que título jurídico? Solicita-se cópias de contrato, processo indenizatório respectivo ou equivalente, incluindo informações completas de liquidação e pagamento; e 2) Hipoteticamente, se não há qualquer pagamento ou crédito em favor do grupo Consilux ou seus representantes, a utilização dos equipamentos de radar é remunerada ou indenizada a algum título? Solicita-se cópias de contrato, processo indenizatório respectivo ou equivalente, incluindo-se informações completas de liquidação e pagamento.</t>
  </si>
  <si>
    <t>Solicito a informação para abertura de uma empresa de industrialização para obtenção de quadros de policarbonato sob encomenda na RUA CLOTILDE, 80 CEP 03158-060 - JARDIM CELESTE. Preciso saber se neste local posso abrir uma empresa com esta finalidade "industrialização", para que possa dar entrada nos tramites legais na JUCESP.</t>
  </si>
  <si>
    <t>Boa tarde venho através deste solicitar uma informação... Sempre acompanho o site (Portal da Secretaria Municipal da Educação) na área onde constam as últimas chamadas dos concursos públicos para provimento de cargos da Educação. Ao acompanhar hoje ví que a última atualização foi no dia 03/09, mas não percebi nenhuma atualização nas vagas. Minha preocupação maior se dá devido por eu ter "passado" no Concurso para Professor de Educação Infantil e PEB I na classificação 13 mil e pouco e a chamada está no 11.825. E a validade desse concurso é até o mês de novembro e estou com receio de não chegar minha classificação. Fui bem na prova mas o que fez com que minha classificação fosse decaindo foi não ter títulos para contar na análise de títulos. Será que serão chamados até o final desse concurso pelo menos até o 14 mil?? Tem a possibilidade de serem nomeadas mais pessoas após o prazo de validade deste concurso ( 24/11/2018). Desde já agradeço muito sua atenção, E estou no aguardo da resposta, XXXXX</t>
  </si>
  <si>
    <t>Prezados responsáveis pela gestão de dados da SPtrans, Meu nome é XXXXX, sou pesquisador do grupo de pesquisa sobre Cidades Inteligentes do Instituto de Matemática e Estatística da Universidade de São Paulo. Estamos realizando uma pesquisa para identificar o fluxo de passageiros pelos modais de transporte público durante diferentes horários do dia. Nossa intenção é comparar os padrões de deslocamento em diversas cidades do mundo, especialmente com a cidade de São Paulo. Com relação à circulação de passageiros nos ônibus da SPTrans, gostaria de solicitar informações detalhadas sobre o número de passageiros que embarcam em cada linha de ônibus da cidade de São Paulo. Imagino que essas informações sejam coletadas a partir do registro do número de passageiros que passaram pela catraca dos ônibus usando o sistema do Bilhete Único Encontrei no site da SPTrans a informação das quantidades de passageiros por dia desde 2013. No entanto, quanto ao nível de detalhamento da informação, gostaria de obter os dados de cada registro de pagamento dos bilhetes únicos, incluindo a data, horário, latitude e longitude onde ocorreu o registro. Gostaria também de solicitar a informação sobre a quantidade de passageiros que passaram pela catraca por viagem, assim como o horário de início, o horário de término e a data de cada viagem. Quanto ao período das informações, gostaria de ter acesso ao histórico de todos os anos e meses para os quais estes dados estejam disponíveis até setembro de 2018. Desde já agradeço, XXXXX</t>
  </si>
  <si>
    <t>Informação sobre a data prevista de nomeação dos aprovados no último concurso de ingresso na AMLURB para provimento de 73 (setenta e três) cargos vagos na área de Analista Fiscal de Serviços. O edital de abertura do concurso público para preenchimento dos cargos vagos foi publicado em 19 de janeiro de 2016, no Diário Oficial da Cidade de São Paulo. O resultado definitivo do concurso foi publicado em 15 de junho de 2016, no Diário Oficial da Cidade de São Paulo, 61 (109), página 52, e homologado em 17 de Junho de 2016. Gostaria de requerer: b) informação se os cargos estão ocupados? Se sim, são ocupados por servidores públicos concursados? Se os funcionários que ocupam os cargos previstos estão a título precário, qual o fundamento desta contratação? c) caso os cargos não estejam ocupados, a razão pela qual os aprovados no referido concurso não foram nomeados e empossados. Obrigada</t>
  </si>
  <si>
    <t>Relatório de Ouvidoria como Indicador de qualidade para avaliação dos contratos de gestão referente os três trimestres de 2017 e primeiro trimestre de 2018</t>
  </si>
  <si>
    <t>do contrato vigente firmado entre SMS e PRODAM para prestação de serviços de disponibilização de LINK de comunicação e o PC-SMS que descreve as condições da prestação do serviço, bem como os termos aditivos caso o contrato seja 088/2013/SMS1 Processo n° 2013-0.163.423-5.</t>
  </si>
  <si>
    <t>3. Cópia do Contrato firmado entre SMS e PRODAM para prestação de serviços Técnicos Especializados de sustentação de Tecnologia da informação e Comunicação- TIC, referente a sistemas de Informação, serviços de gerenciamento, redes de comunicação, telecomunicação, treinamento e data center no gabinete SMS, bem como os termos aditivos caso o contrato ainda seja o 030/2014/SMS1 Processo n° 2014-0.061.133-0</t>
  </si>
  <si>
    <t>4. Planilha contendo a relação de todos os pregoes presencial/eletrônico realizado em 2018, e o objetivo, valor do contrato</t>
  </si>
  <si>
    <t>5. Cópia do Demonstrativo da Aplicação dos Recursos (Despesas) mensal, considerando os meses de janeiro, fevereiro, março, abril, maio, junho, julho, de 2018.</t>
  </si>
  <si>
    <t>6. Cópia da Prestação de Contas mensal considerando os 07 meses de 2018 dos órgãos 84.10, 84.21, 84.22, 84.23, 84.24, 84.25, 84.26, 84.27, 84.28, 01.10 e 02.10.</t>
  </si>
  <si>
    <t>7. Cópia da ordem de pagamento mensal considerando os 07 meses decorridos de 2018 enviado pela coordenadoria de parcerias e contratação de serviços de saúde referente aos 23 contratos de Gestão</t>
  </si>
  <si>
    <t>Cópia do o Plano de Trabalho elaborado pelas OSS incluindo planilha de Investimento referentes aos anos 2017 e 2018</t>
  </si>
  <si>
    <t>9. Cópia da Análise Financeira da Prestação de Contas – Mensal em especial no que se refere a conciliação bancaria, considerando todos os contratos de gestão e os 07 meses decorridos de 2018</t>
  </si>
  <si>
    <t>10. Cópia de todos os contratos assistenciais complementares, administrativos e de suprimentos</t>
  </si>
  <si>
    <t>11. Prestação de contas mensal referente a utilização dos recursos destinados ao CMS</t>
  </si>
  <si>
    <t>Cópia do Extrato de Liquidação dos contratos de Construção e Reforma das UPA Pirituba, Perus, Julio Tupy, São Luiz Gonzaga, Ermelino Matarazzo, Tito Lopes, Itaquera, e das UBS Brasilandia III, Jd. São Carlos, São Miguel, Pq. Das Nações Unidas, Jova Rural, Vl. Esperança, Vl. Ema, Nascer do Sol, Jd. Fontallis e do Hospital Municipal de Vila Brasilandia.</t>
  </si>
  <si>
    <t>• Relatório das Comissões Técnicas de Avaliação - CTA formadas por membros do CPCSS, das Coordenadorias Regionais de Saúde – CRS, das Supervisões Técnicas de Saúde - STS e das OSS, nas quais são discutidos os cumprimentos das metas por trimestre de execução do Contrato (metas de produção, metas de contratação de profissionais, ou seja, de uma “equipe mínima” para cada unidade, e metas de qualidade), as justificativas para o não cumprimento de metas e os descontos cabíveis referentes aos QUATRO trimestres de 2017 e aos DOIS trimestres de 2018;</t>
  </si>
  <si>
    <t>Copias de TODOS os TERMOS ADITIVOS vigentes e que ainda não estão disponíveis no sitio da Secretaria.</t>
  </si>
  <si>
    <t>• Relatório de EMI e EMII referente a 2017 e primeiro semestre de 2018, bem como o valor e reflexo de cada uma das não contratações, segmentado por unidade de serviço, STS, CRS e OSS, (em EXCEL)</t>
  </si>
  <si>
    <t>dados abaixo deveram ser disponibilizados considerando os 12 meses de 2017 e os 06 meses de 2018, considerando todos os contratos de Gestão. • Balancete Consolidado (5.06) extraído do Websaass e assinado pelo responsável da OSS; • Cópia dos extratos bancários referentes ao CNPJ específico/exclusivo que recebe os repasses financeiros referentes ao Contrato de Gestão em meio físico e eletrônico (Excel); • Cópia dos extratos bancários referentes às aplicações financeiras do Contrato de Gestão em meio físico e eletrônico (formato Excel); • Certidões Negativas junto ao CADIN Municipal, à Receita Federal/INSS, à Justiça Trabalhista/TST e ao FGTS.</t>
  </si>
  <si>
    <t>prestação de contas anual encaminhado ao CPCS, ao término do exercício 2017 sendo relatório da execução do Contrato de Gestão, composto pelos seguintes documentos: • Balancete Financeiro Sintético – Anual (5.10) extraído do Websaass e assinado pelo responsável da OSS; • Plano Orçamentário do Exercício (atualizado conforme alterações contratuais advindas de termos aditivos) extraído do Websaass e assinado pelo responsável da OSS, em conformidade com modelo encaminhado pelo NTCSS (Anexo I); • Síntese das avaliações assistenciais trimestrais das CTA (extratos das atas) assinadas pelo responsável da OSS,</t>
  </si>
  <si>
    <t>Ementa nº 01 da Procuradoria Geral do Município de São Paulo, para fins de conhecimento da orientação jurídica oficial.</t>
  </si>
  <si>
    <t>Prezados Senhores, venho por meio desta saber se seria possível vocês informarem qual foi a decisão final sobre no processo administrativo numero 2001-0.097.188-8, Assunto: 25 PROPRIO MUNICIPAL Subassunto: 9 PERMISSAO Motivo da Autuação: PERMISSAO DE USO DE AREA MUNICIPAL A.M.V.E.P-ASSOCIACAO DOS MORADORES DAS VILAS ERNESTO E PLANAOFICIO 05/00 Data de Autuação: 16/05/2001 Se foi concedida à Associação Amvep a permissão de uso do terreno localizado à Rua Antonio Alves Vale, 79, Vila Ernesto, Capital, a respeito do pedido feito pelo antigo presidente da Associação Amvep, Sr. Elvio Olivati em 07 de agosto de 2000, ao Sr. Antonio Carlos Ganem, através de carta protocolada na subprefeitura de Campo Limpo. Grata Silviane Bellato Nogueira - Moradora do Conjunto Residencial Vila Ernesto.</t>
  </si>
  <si>
    <t>Prezada Regional Campo Limpo Venho por meio deste solicitar que a prefeitura confirma ter divulgado em seu portal da internet eventos referentes a UBS Parque Arariba na Rua Antonio Alves Vale, 79, discriminando o local como "Sede Comunitária da Vila Ernesto" e em quais anos foram feitas as divulgaçõs. Grata XXXXX</t>
  </si>
  <si>
    <t>Boa Noite. Gostaria de solicitar a taxa de pessoas desempregadas em nossa região. Preciso saber a porcentagem de desempregados por conta de uma pesquisa para o trabalho de conclusão de curso oferecido pela instituição Etec Takashi Morita, extensão Céu Alvarenga. Desde já, agradeço a atenção!</t>
  </si>
  <si>
    <t>Como ja nao bastasse modificar de base compulsoriamente e sem publicação minhas atividades dentro da GCM/SP, modificam meu horario sem explicação plausivel, onde apenas informam a necessidade de serviço a bel prazer como e quando querem, METAS ENTAO ninguem sabe informar sobre...informar sobre pautas cotidianas parecem ser dificeis para os chefes da IRBT Quero ser respeitada como ser humano e servidora, não apenas um numero QUE pensam que sou.</t>
  </si>
  <si>
    <t>QUANDO A CONTROLADORIA VAI ATUAR QUANTO A INEFICIÊNCIA DA REESTRUTURAÇÃO DEMOGRÁFICA DA GCM/SP, ONDE NÃO SUPRE AS DEMANDAS ATUAIS, E MUITO MENOS AS QUE "PENSAM" ATINGIR, AS AREAS DOBRARAM DE TAMANHO E O EFETIVO NÃO, FORA TER QUE SOFRER COM O ASSEDIO VELADO DENTRO DAS UNIDADES QUE "SUPOSTAMENTE" ACOLHERAM OS SERVIDORES, CONFLITOS CONSTANTES E PROTECIONISMO DOS SERVIDORES DA ATUAL UNIDADE, TENDO COMO IRREGULARIDADE MAIOR PESSOA PRONTA EM SIG-GCM PLANTÁO TRABALHANDO DIARISTA E EXPLODINDO EM BANCO DE HORAS, CONTRARIANDO NORMA INTERNA DA SMSU E GCM/SP. UM TAPA NA CATA DA TROPA DA IRBT. AINDA MAIS COM OS GESTORES APOIANDO E ENCOBRINDO ESSA MAZELA, QUEREMOS A SOLUÇÃO IMEDIATA, POIS TAMBEM ESTAREI ACIONADO O MP QUANTO A ESTA QUESTÃO OBTUSA E IMPROBA.</t>
  </si>
  <si>
    <t>Prezados, com fundamento na Lei 12.527/2011 (Lei de Acesso a Informações Públicas) venho requerer o acesso (e eventualmente cópia), em até 20 dias corridos (artigo 11, parágrafo 1º da Lei 12.527/11), aos seguintes dados: Sepultamentos realizados entre janeiro de 2015 e agosto de 2018, discricionado por: - Dia/Mês/Ano - Tipo de sepultamento (pago ou gratuíto) - Local de sepultamento (jazigo familiar, quadra geral, quadra destinada à desconhecidos ou não-reclamados - antigos indigentes) Solicito que as informações sejam fornecidas em planilha digital (xls ou csv),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</si>
  <si>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Prezados Senhores, É de ciência que os postos de combustível na cidade de São Paulo são obrigados a realizar o cadastro de bombas, tanques e equipamentos conforme lei 16.642/2017, Decreto 57.776/2017. Desta forma, solicito para fins de estudo do mercado de postos de combustíveis em São Paulo os seguintes dados: CNPJ, Razão Social, Bairro, Quantidade de bombas, Fabricante da bomba, Modelo da Bomba, Tipo de produto comercializado no bico, Vinculação ao distribuidor (bandeira).</t>
  </si>
  <si>
    <t>Solicito Regimento Educacional do CEI 13 de Maio - DRE Ipiranga.</t>
  </si>
  <si>
    <t>OLA BOM DIA GOSTARIA DE SABER QUANTOS DIAS TRABALHA NO RECREIO NAS FEERIAS POSSUO ENSINO MEDIO COMPLETO E QUERO ME ESCREVER PARA AGENTE DE RECREAÇÃO COMEÇA DIA 17 A 21.</t>
  </si>
  <si>
    <t>A partir de 2014 o Programa Orçamentário 4111 - Implementação e Manutenção da Estratégia Saúde da Família foi retirado e foi separado nos Programas 3003 e 3004. Isso implica na impossibilidade de mensurar o orçamento previsto e executado especificamente para a Estratégia Saúde da Família, dessa forma, solicito o orçamento previsto e executado para a ESF nos anos de 2014, 2015, 2016 e 2017. Também solicito o número de pontos de atendimento pelo ESF no município no total e por distrito administrativo, assim como o número de médicos da saúde da família e o número de equipes da saúde da família no total e por distrito administrativo entre 2010 e 2018.</t>
  </si>
  <si>
    <t>Prezada Prefeitura Regional do Campo Limpo, venho por meio desta requerer que informem por gentileza porque ocorreu a transferência do contribuinte do IPTU 122.166.0082-1, Rua Antonio Alves vale, 79, no ano de 1998 para 1999 que estava em nome da Prefeitura do Município de São Paulo e foi transferido em 1999 para VANGUARDA S/A COMERCIAL E IMOBILIÁRIA. Também por gentileza, peço informarem porque o lote 14-A cadastro S/A COMERCIAL E IMOBILIARIA, estava em nome da Prefeitura do Municipio de São Paulo até o ano de 1998. Grata XXXXX - Moradora do XXXXX. (11)XXXXX</t>
  </si>
  <si>
    <t>Olá, tudo bom? Gostaria de saber as seguintes informações sobre limpeza na cidade de São Paulo - Número de bocas de lobo limpas em São Paulo mensalmente de janeiro a agosto de 2018 - Número de bocas de lobo limpas em São Paulo mensalmente de janeiro a dezembro de 2017 - Número de bocas de lobo limpas em São Paulo mensalmente de janeiro a dezembro de 2016 - Número de bocas de lobo limpas em São Paulo mensalmente de janeiro a dezembro de 2015 - Número de bocas de lobo limpas em São Paulo mensalmente de janeiro a dezembro de 2014 - Quantidade de lixo recolhido em bocas de lobo divididos mensalmente de janeiro a agosto de 2018 - Quantidade de lixo recolhido em bocas de lobo divididos mensalmente de janeiro a dezembro de 2017 - Quantidade de lixo recolhido em bocas de lobo divididos mensalmente de janeiro a dezembro de 2016 - Quantidade de lixo recolhido em bocas de lobo divididos mensalmente de janeiro a dezembro de 2015 - Quantidade de lixo recolhido em bocas de lobo divididos mensalmente de janeiro a dezembro de 2014</t>
  </si>
  <si>
    <t>Caros, gostaria de saber em que situação está o plano de duplicar a avenida Ragueb Chohfi no trecho onde existem projetos de instalação do monotrilho construído pelo metrô. Há previsão da duplicação ocorrer ainda nesta gestão? Existe algum projeto a respeito? Alguma desapropriação já foi realizada? Obrigado, XXXXX</t>
  </si>
  <si>
    <t>Solicito informação de quantas são as unidades de todas as Secretarias, que prestam serviço público municipal na área da Subprefeitura de Guaianases, especificamente nos Distritos do Lageado e Guaianases. Solicito também quantos são os trabalhadores em cada uma dessas unidades.</t>
  </si>
  <si>
    <t>Boa tarde eu gostaria de saber porque a casa de parto localizada na Rua: São José das Espinharas,número 400 se chama casa de parto Sapopemba, se a mesma se encontra localizada na região de Vila Prudente, também estou dando uma idéia ela poderia se chamar casa de parto parque São Lucas.</t>
  </si>
  <si>
    <t>Boa tarde! Com relação ao Edital Obras Literárias SAEL, uma editora de fora de Curitiba pode enviar os livros por correio? Basta mandar os exemplares? No edital, não encontramos mais detalhes sobre a inscrição. Podem nos orientar, por favor? Atenciosamente, XXXXX</t>
  </si>
  <si>
    <t>Boa tarde, preciso fazer o cadastro da empresa no site da prefeitura de São Paulo e nosso ramo de atividade e Buffet ( casamentos / festas em geral), e lá não tem este codigo de atividade, e como proceder qdo o imovel está locado em endereço diferente do contrato social? desde de já agradeço XXXXX</t>
  </si>
  <si>
    <t>Com fundamento na Lei 12.527/2011 (Lei de Acesso a Informações Públicas), venho requerer o acesso, em até 20 dias corridos (artigo 11, parágrafo 1º da Lei 12.527/11), às seguintes informações: Quantos editais e licitações lançados pela secretaria estão parados no Tribunal de Contas do Município? Desde quando cada processo desses está parado? Quais são os números desses editais? Em que datas foram publicados no Diário Oficial?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</si>
  <si>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No dia 05/05/2018 foi publicado no Diário Oficial uma autorização para a nomeação de 778 professores, essas convocações vem sendo feitas respectivamente ao longo desse período. Após essas convocações houveram candidatos que faltaram na chamada e existem uma boa quantidade de candidatos remanescentes para serem convocados.Com base nesses dados solicito através desse canal e com respaldo na Lei Federal nº 12.527/2011 e aos Decretos 53.623/2012 e 54779/2014 de acesso a informação, a quantidade exata de professores de educação infantil (PEI) que serão convocados no mês de Outubro e se nessa chamada serão inclusas as vagas remanescentes das chamadas anteriores. Fico no aguardo dessas informações.</t>
  </si>
  <si>
    <t>Prezados, com fundamento na Lei 12.527/2011 (Lei de Acesso a Informações Públicas) venho requerer o acesso (e eventualmente cópia), em até 20 dias corridos (artigo 11, parágrafo 1º da Lei 12.527/11), aos seguintes dados: Sepultamentos de corpos não identificados ou não reclamados entre janeiro de 2015 e agosto de 2018 no Cemitério Dom Bosco, discricionado por: - Dia (O sepultamento de não identificados ou não reclamados só ocorre duas vezes por semana, logo não esperamos resultados diários, mas as datas específicas em que foram realizados tais sepultamentos); - Nome (como consta na certidão de óbito); - Idade (como consta na certidão de óbito); - Gênero (como consta na certidão de óbito); - Cor; Obs. As informações pessoais como nome, idade, gênero e cor geralmente são consideradas sigilosas, no entanto, já ressaltamos que nesse caso não se aplicaria, pois esses dados já são disponibilizados no próprio site do serviço funerário. Solicito que as informações sejam fornecidas em planilha digital (xls ou csv),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O pedido de informação deverá ser processado no prazo de até 20 (vinte) dias, estabelecido no § 2º do art. 18 do Decreto Municipal 53.623/2012. Esse prazo ser prorrogado por mais 10 (dez) dias, mediante justificativa expressa, conforme dispõe o art. 19 do mesmo decreto.</t>
  </si>
  <si>
    <t>Prezados, com fundamento na Lei 12.527/2011 (Lei de Acesso a Informações Públicas) venho requerer o acesso (e eventualmente cópia), em até 20 dias corridos (artigo 11, parágrafo 1º da Lei 12.527/11), aos seguintes dados: Sepultamentos de corpos não identificados ou não reclamados entre janeiro de 2015 e agosto de 2018 no Cemitério Vila Formosa I e II, discricionado por: - Dia (O sepultamento de não identificados ou não reclamados só ocorre duas vezes por semana, logo não esperamos resultados diários, mas as datas específicas em que foram realizados tais sepultamentos); - Nome (como consta na certidão de óbito); - Idade (como consta na certidão de óbito); - Gênero (como consta na certidão de óbito); - Cor; Obs. As informações pessoais como nome, idade, gênero e cor geralmente são consideradas sigilosas, no entanto, já ressaltamos que nesse caso não se aplicaria, pois esses dados já são disponibilizados no próprio site do serviço funerário. Solicito que as informações sejam fornecidas em planilha digital (xls ou csv),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O pedido de informação deverá ser processado no prazo de até 20 (vinte) dias, estabelecido no § 2º do art. 18 do Decreto Municipal 53.623/2012. Esse prazo ser prorrogado por mais 10 (dez) dias, mediante justificativa expressa, conforme dispõe o art. 19 do mesmo decreto.</t>
  </si>
  <si>
    <t>Prezados, com fundamento na Lei 12.527/2011 (Lei de Acesso a Informações Públicas) venho requerer o acesso (e eventualmente cópia), em até 20 dias corridos (artigo 11, parágrafo 1º da Lei 12.527/11), aos seguintes dados: Sepultamentos de corpos não identificados ou não reclamados entre janeiro de 2015 e agosto de 2018 no Cemitério São Luis, discricionado por: - Dia (O sepultamento de não identificados ou não reclamados só ocorre duas vezes por semana, logo não esperamos resultados diários, mas as datas específicas em que foram realizados tais sepultamentos); - Nome (como consta na certidão de óbito); - Idade (como consta na certidão de óbito); - Gênero (como consta na certidão de óbito); - Cor; Obs. As informações pessoais como nome, idade, gênero e cor geralmente são consideradas sigilosas, no entanto, já ressaltamos que nesse caso não se aplicaria, pois esses dados já são disponibilizados no próprio site do serviço funerário. Solicito que as informações sejam fornecidas em planilha digital (xls ou csv),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O pedido de informação deverá ser processado no prazo de até 20 (vinte) dias, estabelecido no § 2º do art. 18 do Decreto Municipal 53.623/2012. Esse prazo ser prorrogado por mais 10 (dez) dias, mediante justificativa expressa, conforme dispõe o art. 19 do mesmo decreto.</t>
  </si>
  <si>
    <t>Boa noite, Meu nome é XXXXX e estou grávida de 28 semanas. Gostaria de algumas informações sobre os procedimentos para usufruir das vagas reservadas em estacionamentos de shopping centers, centros comerciais e hipermercados destinadas à gestantes e adultos com crianças de colo, conforme o decreto nº 54.735, de 30 de dezembro de 2013, que regulamenta a Lei nº 15.763, de 20 de maio de 2013. São elas: É necessário solicitar alguma credencial? Como faço para conseguir? Quais documentos necessários e o local ao qual devo me dirigir para isso? Depois de nascido o bebê é necessário solicitar uma nova credencial? Desde já, obrigada.</t>
  </si>
  <si>
    <t>Estive em reunião com o coordenador do POP Rua da SDH e fui informado de que foi enviado em solicitação ao edital do FNHIS há algum tempo um projeto coletivo para um projeto piloto de moradia para população de rua, que não recebeu resposta satisfatória. Gostaria de solicitar acesso a este projeto, nos termos da LAI, para fins de conhecimento.</t>
  </si>
  <si>
    <t>Gostaria de me cadastra na cohab sp para conseguir casa propria pelo governo !</t>
  </si>
  <si>
    <t>Gostaria de ter acesso ao contrato de manutenção da prefeitura com a câmara Brasil China da praça general polidoro no bairro da aclimacao.</t>
  </si>
  <si>
    <t>Gostaria de ter acesso aos gastos de manutenção do parque da aclimacao.</t>
  </si>
  <si>
    <t>estrato de deposito do meu vale transporte e saldo que esta bloqueado de 2011 a te setembro de 2018</t>
  </si>
  <si>
    <t>Oi, tudo bom? Gostaria de solicitar as seguintes informações: - Número de vagas na pré-escola em São Paulo entre janeiro agosto 2018, informação mês a mês. - Informação mensal sobre o número de vagas na pré-escola em São Paulo entre janeiro e dezembro 2017 - Informação mensal sobre o número de vagas na pré-escola em São Paulo entre janeiro e dezembro 2016 - Informação mensal sobre o número de vagas na pré-escola em São Paulo entre janeiro e dezembro 2015 - Número mensal de crianças esperando por uma vaga na pré-escola entre janeiro e agosto de 2018 - Número mensal de crianças esperando por uma vaga na pré-escola entre janeiro e dezembro de 2017 - Número mensal de crianças esperando por uma vaga na pré-escola entre janeiro e dezembro de 2016 - Número mensal de crianças esperando por uma vaga na pré-escola entre janeiro e dezembro de 2015</t>
  </si>
  <si>
    <t>Prezados, com fundamento na Lei 12.527/2011 (Lei de Acesso a Informações Públicas) venho requerer o acesso (e eventualmente cópia), em até 20 dias corridos (artigo 11, parágrafo 1º da Lei 12.527/11), aos seguintes dados: Hortas urbanas na cidade de São Paulo, discricionado por: - Bairro - Endereço (rua, número, CEP) - Área (metros quadrados) - Orçamento Solicito que as informações sejam fornecidas em planilha digital (xls ou csv),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O pedido de informação deverá ser processado no prazo de até 20 (vinte) dias, estabelecido no § 2º do art. 18 do Decreto Municipal 53.623/2012. Esse prazo ser prorrogado por mais 10 (dez) dias, mediante justificativa expressa, conforme dispõe o art. 19 do mesmo decreto.</t>
  </si>
  <si>
    <t>Olá boa noite! Estou realizando minha tese de mestrado sobre áreas contaminadas x saúde pública e pesquiso sobre o aterro Jacuí. Preciso de dados para caracterizar o distrito da Vila Jacuí, onde localiza-se o aterro, desta maneira, onde obtenho os índices de educação, moradia, saneamento, coleta de lixo, esgoto,etc. Poderia me dizer onde localizo esses dados e qual secretaria é responsável, além da subprefeitura de São Miguel Paulista. Obrigado XXXXX</t>
  </si>
  <si>
    <t>Venho comunicar e solicitar que os servidores da UNIDADE DE PINHEIROS, sejam realocados novamente à sua unidade de origem. Cabe salientar que estes servidores estão na unidade do Butantã sem a DEVIDA TRANSFERÊNCIA PUBLICADA em diário oficial. Que estes servidores também estão sendo sobrecarregados pelas demandas desta unidade e com PROTECIONISMO sofrido pela gestão atual, tendo seus horários alterados, sem a minima explicação plausível e apenas os SERVIDORES DE PINHEIROS estão a trabalhar nos postos da UNIDADE DO BUTANTÃ. Cabe salientar que gestão atual está ferindo a lei 13530/03, em seu Art. 4º - São princípios norteadores da disciplina e da hierarquia da Guarda Civil Metropolitana: I - o respeito à dignidade humana; II - o respeito à cidadania; III - o respeito à justiça; IV - o respeito à legalidade democrática. Sabendo disso, peço a intervenção imediata desta Controladoria para sanar tal discrepância e atender as necessidades dos servidores que não estão sendo assistidos pela Administração Publica representada pela gestão da Guarda Civil Metropolitana. Me reservo o direito da não divulgação dos meus dados devido a retaliação interna.</t>
  </si>
  <si>
    <t>Bom dia. Gostaria de saber quais os imoveis (enderecos) de propriedade da Prefeitura de São Paulo, SPOBRAS, ou quaisquer outra empresa publica que detenha imoveis que estao vazios. Incluindo nessa pesquisa, equipamentos publicos tambem. Obrigado</t>
  </si>
  <si>
    <t>O SUS oferece medicação para o tratamento da tuberculose. Contudo, é preciso (segundo os funcionários das unidades de saúde) que o paciente precisa NECESSARIAMENTE ir fisicamente à unidade para pegar o medicamento e tomá-lo. Contudo, há situações onde é inviável o paciente ir todos os dias presencialmente pegar o medicamento. Um exemplo disso é quando a pessoa mora na zona norte, trabalha na zona sul e a unidade de saúde é na zona oeste, por exemplo. Como a secretaria de saúde trata esses casos específicos? É possível o paciente ir somente uma vez por semana e pegar os medicamentos para a semana toda, ou alguma outra ação parecida? Obrigado!</t>
  </si>
  <si>
    <t>O número de casos de estupro no ano de 2016 e 2017 na cidade de São Paulo separados por: 1- Local do crime (bairro); 2- Local do crime (dentro de casa; via pública; área comercial; estabelecimento de ensino; hospitais; metrô, trem e ônibus) 3- gênero da vítima (homem; mulher); 4- horário do crime (manhã; tarde; noite);</t>
  </si>
  <si>
    <t>Por favor, como faço para solicitar a seguinte informação: a data da minha exoneração, a pedido, do cargo de Assist. Gest. P. Publicas N-I (130430), reg. func. 507.401.1.00, cód. ender. 4911300. Meu nome: XXXXX. Grato, por qualquer informação.</t>
  </si>
  <si>
    <t>Gostaria de receber uma planilha com os repasses recebidos pelas Associações de Pais e Mestres (APMs) referentes aos anos de 2006 e posteriores de todas as escolas municipais (inclusive dos Centros de Educação Infantil indiretos e conveniados). A planilha precisa conter a Diretoria Regional de Ensino, a escola, o tipo da verba repassada, a data do repasse, o número da parcela/ano e o valor do repasse.</t>
  </si>
  <si>
    <t>Gostaria de receber uma planilha com os repasses recebidos pelas escolas municipais através da Verba de Adiantamento referentes aos anos de 2006 e posteriores (inclusive dos Centros de Educação Infantil indiretos e conveniados). A planilha precisa conter a Diretoria Regional de Ensino, a escola, o tipo da verba repassada, a data do repasse, o número da parcela/ano e o valor do repasse.</t>
  </si>
  <si>
    <t>Solicito, por favor, o número total de sanções aplicadas na cidade de São Paulo, dos anos de 2013 à data atual, por mês, por realização de eventos públicos sem autorização prévia, conforme previsto na Lei Orgânica do Município. Favor informar o valor de cada multa, a pessoa física/jurídica que foi sancionada em cada um dos casos e, se possível, o nome do evento detectado pelo governo. Por fim, se houver mais de um órgão responsável por fazer essa aplicação de multas e fiscalização, de forma que a base de dados a ser enviada por vocês possa estar incompleta, favor informar onde conseguir o restante dos dados. Importante ressaltar que o pedido está sendo feito a esta pasta para que se possa centralizar respostas das prefeituras regionais, já que pedidos separados sempre resultam em respostas desconexas, sem padrão e muitas vezes até em falta de respostas, conforme já observado em mais de uma reunião da Comissão Municipal de Acesso à Informação (CMAI), como na feita em agosto de 2017 (cujo áudio pode ser ouvido aqui https://sao-paulo.estadao.com.br/noticias/geral,gestao-doria-dificulta-acesso-a-dados-e-viola-lei-de-acesso-a-informacao,70002075921), que sempre orienta pela centralização das respostas na secretaria, para evitar respostas desencontradas,</t>
  </si>
  <si>
    <t>Solicito, por favor, o valor total arrecadado pelo governo municipal com sanções aplicadas na cidade , dos anos de 2013 à data atual (favor informar a data de corte do dado), por ano, por realização de eventos públicos sem autorização prévia, conforme previsto na Lei Orgânica do Município. Favor informar o valor por prefeitura regional em cada um desses anos.</t>
  </si>
  <si>
    <t>Referente ao gasto público "Requalificação de Área Pública Situada na Rua Lajedo, S/N°, Jardim Ideal, Prefeitura Regional de Capela do Socorro.", de 2018, cujo órgão responsável é "Prefeitura Regional Socorro", solicito informações: Olá, gostaria de entender o motivo pelo qual o gasto público referente a requalificação de área pública situada na Rua Lajedo, Jardim Ideal, não teve seu status alterado de planejado desde sua aprovação.</t>
  </si>
  <si>
    <t>Referente ao gasto público "Aquisição de equipamentos - Hospital Alípio Correia Netto (Hospital de Ermelino Matarazzo)", de 2018, cujo órgão responsável é "Autarquia Hospitalar Municipal", solicito informações: Olá, gostaria de entender quais os equipamentos da farmácia do hospital Alípio Correia Netto (Hospital de Emelino Matarazzo) necessitam de reforma e porque este gasto público não foi efetuado desde sua aprovação, com status de "Planejado" desde então.</t>
  </si>
  <si>
    <t>Referente ao gasto público "Manutenção e Operação da Biblioteca Mario de Andrade", de 2018, cujo órgão responsável é "Secretaria Municipal de Cultura", solicito informações: Olá, gostaria de entender qual foi o otivo do gasto público empenhado e liquidado no valor de R$ 426,93 em abril de 2018 e qual a previsão de conclusão da manutenção da operação da Biblioteca Mario de Andrade, quais os próximos passos desta despesa.</t>
  </si>
  <si>
    <t>Referente ao gasto público "Material Permanente para o Hospital Municipal do Tatuapé Dr. Carmino Caricchio, Av. Celso Garcia, 4815 - Tatuapé", de 2018, cujo órgão responsável é "Autarquia Hospitalar Municipal", solicito informações: Olá, gostaria de entender o motivo pelo qual o gasto de 300 mil reais para a aquisição de material permanente para o hospital municipal do Tatuapé não foi empenhado desde sua aprovação, disponível no Diário Oficial de 2016, 15 de dezembro de 2015, link: http://www.docidadesp.imprensaoficial.com.br/RenderizadorPDF.aspx?ClipID=CS1SGTV4CDQ05e1UB7D0CDDG44A</t>
  </si>
  <si>
    <t>Referente ao gasto público "Ampliação, Reforma e Requalificação de Praças de Atendimento ao Cidadão", de 2018, cujo órgão responsável é "Secretaria Municipal de Inovação e Tecnologia", solicito informações: Olá, gostaria de perguntar sobre o projeto de ampliação, reforma e requalificação de praças de atendimento ao cidadão, qual sua data prevista de conclusão.</t>
  </si>
  <si>
    <t>Referente ao gasto público "Revitalização da Praça Roosevelt", de 2018, cujo órgão responsável é "Prefeitura Regional Sé", solicito informações: Olá, gostaria de entender o motivo pelo qual o gasto com revitalização da praça roosevelt ainda não foi empenhado.</t>
  </si>
  <si>
    <t>Gostaria da lista de nomes com idade, local de nascimento e identificação de gênero das últimas três gestões em São Paulo em formato XLS.</t>
  </si>
  <si>
    <t>Olá bom dia! Não estou conseguindo fazer consulta sobre multas e processos abertos do meu veiculo XXXXX, em especial a este: Processo: XXXXX Renavam: XXXXX O veiculo foi transferido faz alguns dias, mas tenho processos abertos dentro do período que era de minha propriedade. Grata</t>
  </si>
  <si>
    <t>Para qual data está prevista a venda dos ativos da SPTuris?</t>
  </si>
  <si>
    <t>Para qual data está prevista a venda do autódromo de interlagos?</t>
  </si>
  <si>
    <t>Referente ao gasto público "Readequação de Próprio Público na Rua Peroba Rosa, Nº 65, Vila Curuçá", de 2018, cujo órgão responsável é "Prefeitura Regional Itaim Paulista", solicito informações: como sera gasto o dinheiro neste local?</t>
  </si>
  <si>
    <t>Referente ao gasto público "Manutenção e Operação de Centros Educacionais Unificados (CEU)", de 2018, cujo órgão responsável é "Secretaria Municipal de Educação", solicito informações: Em quais CEUs estão sendo gastos essa quantia de dinheiro?</t>
  </si>
  <si>
    <t>Boa tarde! Gostaria de saber quando serão retomadas as obras de canalização do córrego Zavuvus, já fui informado sobre a conclusão do projeto executivo, mais até o momento nada foi feito. Interesse maior sobre a Rua Hermenegildo Martini, a qual sou morador. Grato: XXXXX</t>
  </si>
  <si>
    <t>A Portaria SMT 137/2018 prevê vistoria pela CET nos caminhões guinchos, de acordo com a ABNT. As normas ABNT trazem muitos requisitos, acredito que não haja exigência de todos os itens. Quais seriam os requisitos exigidos e aprovados ou não nas vistorias feitas pela CET para o cadastro ZMRC?</t>
  </si>
  <si>
    <t>Em 04/09/2018 recebi da Secretaria de Urbanismo resposta a seguinte consulta sobre acesso a bebedouros, torneiras ou outros mobiliários urbanos públicos para água potável na cidade de SP - perguntas: 1) quais locais, qual secretaria é responsável e quais horários garantem acesso a bebedouros ou outros mobiliários urbanos na cidade de SP? 2) há previsão de processo de contrato, ou outro termo ligado a gestão da desestatização que preveja mobiliários urbanos públicos como bebedouros ou torneiras para acesso a água potável na cidade de SP? 3) Há contrato ou outro termo já em andamento que garanta pontos de acesso público a água potável? 4) quais instâncias do poder público municipal gerem o acesso a água potável em SP e quais as ações de responsabilidade municipal para garantia de acesso a pontos como bebedouros ou outros mobiliários urbanos para uso público e acesso a água potável aos munícipes? 5) solicito envio de cópia de contratos, estudos de impacto, termos, dotação orçamentária ligada a oferta de pontos públicos para acesso a água potável na cidade de SP Em resposta obtive as seguintes informações: Prezado Munícipe, de acordo com as competências legais, estabelecidas no artigo 38 da Lei Municipal nº 14.223, de 26 de setembro de 2006, conhecida como “Lei Cidade Limpa, a SPUrbanismo (sucessora da EMURB) pode responder alguns de vossos questionamentos, quais sejam os de número 2, 3 e 5, contudo não podemos responder as questões 1 e 4 e, para que não fique sem resposta, sugerimos que sejam direcionadas à Secretaria das Subprefeituras, nos termos do artigo 34 da citada legislação. Quanto aos questionamentos passíveis de serem respondidos pela SPUrbanismo, seguem as respostas aos questionamentos 2, 3 e 5: 2) há previsão de processo de contrato, ou outro termo ligado a gestão da desestatização que preveja mobiliários urbanos públicos como bebedouros ou torneiras para acesso a água potável na cidade de SP? Não há, na SPUrbanismo, previsão de contratação deste tipo de mobiliário. 3) Há contrato ou outro termo já em andamento que garanta pontos de acesso público a água potável? Não há contrato ou outro termo em andamento na SPUrbanismo que garantam o acesso ao público. 5) solicito envio de cópia de contratos, estudos de impacto, termos, dotação orçamentária ligada a oferta de pontos públicos para acesso a água potável na cidade de SP. Na SPUrbanismo não existe qualquer contrato ou instrumento jurídico com este objeto. Fabio Nascimento de Jesus Chefe de Gabinete Assim, solicito resposta no que tange aos itens de numero 1 e 4 por esta Secretaria.</t>
  </si>
  <si>
    <t>Solicito as atas das reuniões do Conselho de Gestão da Secretaria Municipal de Desestatização e Parcerias.</t>
  </si>
  <si>
    <t>Referente ao gasto público "Ampliação, Reforma e Requalificação de Clube da Comunidade (CDC)", de 2018, cujo órgão responsável é "Secretaria Municipal de Esportes e Lazer", solicito informações: Novamente, gostaria de refazer o pedido de maiores informações sobre o gasto público "Ampliação, Reforma e Requalificação de Clube da Comunidade (CDC)", de 2018, cujo órgão responsável é "Secretaria Municipal de Esportes e Lazer", especificamente: - A qual (ou quais) unidades essa despesa se refere e seus respectivos endereços. Programa: Promoção de atividades esportivas, recreativas e de lazer Despesa: Ampliação, Reforma e Requalificação de Clube da Comunidade (CDC) PLANEJADO R$ 3.756.250,00 EMPENHADO R$ 0,00 LIQUIDADO R$ 0,00 Identificação da Dotação: Programática: 19.10.27.812.3017.1896 Despesa: 4.4.90.39.00 Fonte de Recurso: 02 Especificação da Despesa SubElemento: 16 - Manutenção e Conservação de Bens Imóveis Item: 17 - Manutenção e Reforma de bens Imóveis Notas de emprenho encontradas até o momento: 59769, 61152,81258, 86710, 87074, 91697 http://sfemp.prefeitura.sp.gov.br/extrato_empenho.aspx?Empenho=59769&amp;amp;Ano=2018 http://sfemp.prefeitura.sp.gov.br/extrato_empenho.aspx?Empenho=61152&amp;amp;Ano=2018 http://sfemp.prefeitura.sp.gov.br/extrato_empenho.aspx?Empenho=81258&amp;amp;Ano=2018 http://sfemp.prefeitura.sp.gov.br/extrato_empenho.aspx?Empenho=86710&amp;amp;Ano=2018 http://sfemp.prefeitura.sp.gov.br/extrato_empenho.aspx?Empenho=87074&amp;amp;Ano=2018 http://sfemp.prefeitura.sp.gov.br/extrato_empenho.aspx?Empenho=91697&amp;amp;Ano=2018</t>
  </si>
  <si>
    <t>Dúvida relativa ao edital publicado no dia 13/09/18 - EDITAL DE ABERTURA DE INSCRIÇÃO E AVALIAÇÃO DE OBRAS LITERÁRIAS DESTINADAS À COMPOSIÇÃO DO ACERVO DAS SALAS E ESPAÇOS DE LEITURA DAS UNIDADES EDUCACIONAIS E DAS BIBLIOTECAS DOS CENTROS EDUCACIONAIS UNIFICADOS E DEMAIS AÇÕES DE POLÍTICAS PÚBLICAS QUE INCENTIVEM OS ESTUDANTES À LEITURA DE OBRAS LITERÁRIAS. Como não é solicitado nenhum Manual do Professor (ou similar, por exemplo, Ficha de Inscrição), como devem ser indicados o gênero literário e a categoria (que são "critérios de avaliação")? de cada obra literária? Grata, XXXXX</t>
  </si>
  <si>
    <t>1.) Quais foram as autuações por supressão de vegetação dos lotes do setor 123 - B Quadra 109, a partir de 2009. 2.) Os nomes dos agentes fiscalizadores que aplicaram as sanções por supressão de vegetação. 3.)Qual o valor de cada uma das multas aplicadas pelos agentes por árvore suprimida.</t>
  </si>
  <si>
    <t>Solicito a data do treinamento em prevenção e segurança do trabalho para os agentes de informação previsto na NR 17, qual foi a empresa contratada para ministrar esses treinamentos e quanto custou para a SPTRANS fornecer esse treinamento aos agentes de informação</t>
  </si>
  <si>
    <t>solicito a informação de quem era o Gerente de Mobilidade Especial em 2007, e as informações de todos os gerentes de mobilidade especial desde 2007 até hoje em 2018, todos os que foram responsaveis pela area com nome completo, data em que assumiu o cargo de gerencia e data em que se desligou do cargo.</t>
  </si>
  <si>
    <t>solicito a informação de quem era o Gerente de Recursos Humanos em 2007, e as informações de todos os gerentes de recursos humanos desde 2007 até hoje em 2018, todos os que foram responsaveis pela area com nome completo, data em que assumiu o cargo de gerencia e data em que se desligou do cargo.</t>
  </si>
  <si>
    <t>Boa Tarde. Em 2017 o Instituto de Movimento Social, Educacional e Cidadania Cia dos Sonhos foi marcada pela redefinição de ações em torno de Projetos didático-pedagógicos, passeios pedagógicos, rearticulação de festas e eventos recreativos focalizados no desenvolvimento da criança e pautados na interdisciplinaridade dos eixos norteadores do Referencial Curricular Nacional para crianças e adolescentes. Assim, concentraram-se esforços na realização de projetos ressaltando as datas comemorativas. O sentido maior de cada iniciativa foi possibilitar uma prática pedagógica criativa e motriz, impactando positivamente a comunidade que atendemos. Nosso objetivo maior concentra-se em contribuir para a redução da desigualdade social e propagar um ensino de qualidade em abordagem interdisciplinar e lúdica que oferte às crianças a oportunidade de construírem seu conhecimento por meio do concreto, da brincadeira, de resolução de situação problema, pautada no diálogo aberto. Estamos dentro do Espaço Social localizado na parte superior do conselho Tutelar do José Bonifacio, onde reformados e revitalizamos o espaço para nossas atividade, e hoje junto a Cohab estamos solicitando a concessão do direito de uso deste local. Certos que podemos contar com esta instituição de tanta seriedade, aguardamos o manifesta para apresentação dos documentos.</t>
  </si>
  <si>
    <t>SOLICITO DOCUMENTAÇÃO DA RUA CONDE DE LINHARES NUMERO 222 QUE ESTA EM NOME DE ALEX ALAN PAIM DE JESUS QUE CONSEGUIU A CONCESSÃO DO TERRENO NO ANO DE 1988.Concedida no governo luzia erundina.</t>
  </si>
  <si>
    <t>Solicito a gentileza de informar qual é o valor concedido, a título de salário-esposa, aos servidores públicos municipais, especificadamente, aos Assistentes de Gestão de Políticas Públicas, em início de carreira.</t>
  </si>
  <si>
    <t>Gostaria de saber informações a respeito do Projeto Redenção, no que concerne aos decretos municipais que instituíram o próprio programa, bem como outras políticas relacionadas ao Redenção. Gostaria também de ter acesso, se possível, aos planos para implementação e relatórios de resultados. Obrigada</t>
  </si>
  <si>
    <t>Boa tarde, Tem previsão da liberação da Rua Desembargador Aragão-Vila Mariana? E qual será o sentido do trafego? Obrigado</t>
  </si>
  <si>
    <t>Solicito relação de praças e canteiros públicos adotados/cuidados por particulares no distrito de Ermelino Matarazzo.</t>
  </si>
  <si>
    <t>Peço, por favor, o número de professores readaptados da rede municipal de São Paulo nos últimos cinco anos. Divisão, além do ano, por diagnóstico. Os diagnósticos devem seguir o CID-10. Em "Transtornos do humor [afetivos]", especificar quantos são: Episódio maníaco, Transtorno afetivo bipolar, Episódios depressivos (Episódio depressivo leve, moderado, grave sem sintomas psicóticos, grave com sintomas psicóticos, outros), Transtorno depressivo recorrente, Transtornos de humor [afetivos] persistentes, Outros transtornos do humor [afetivos] e Transtorno do humor [afetivo] não especificado (http://www.datasus.gov.br/cid10/V2008/WebHelp/f30_f39.htm).</t>
  </si>
  <si>
    <t>Boa tarde! Tenho um processo administrativo auto de regularização na Zona Norte. Qual órgão competente devo procurar para regularizar? Se possível endereço e telefone. Certa da atenção. No aguardo. Att, XXXXX</t>
  </si>
  <si>
    <t>Gostaria de receber um levantamento de todos os casos de assédio ou abuso sexual ocorridos nas dependências de transportes públicos (ônibus, trens, metrôs e suas estações) desde o início dos registros até o dado mais recente (série histórica). Gostaria de receber também a descrição dos casos. Obrigada</t>
  </si>
  <si>
    <t>Solicito informação quanto ao prazo que COGEP/DIDES/COMISSÃO DE CURSOS E TÍTULOS tem para cadastrar os títulos a ela remetidos pelas DREs.</t>
  </si>
  <si>
    <t>Sou estudante da Fundação Getúlio Vargas ,estou realizado um trabalho acadêmico sobre o programa de urbanização de favelas, e gostaria de mais dados sobre como o projeto se deu, os impactos locais, as famílias beneficiadas da região do Aricanduva ou guarapiranga. 1- Como se dá a escolha por região contempladas (seus critérios e avaliações 2- Quais ações são ou foram realizadas 3- Quando tempo de realização 4- Quanto do orçamento municipal 5- Quais os impactos locais positivos</t>
  </si>
  <si>
    <t>solicito a data e hora em que foi excluído o email diego.barbosa@sptrans.com.br e se foi encaminhado para algum drive para ser armazenado os dados desta conta</t>
  </si>
  <si>
    <t>Solicito que seja feito um estudo do semáforo localizado na Rua Monsenhor Manuel Vicente, 1 - Vila Mariana, São Paulo - SP, 04009-003. O tempo de passagem de pedestre é pouco, não chega a pessoa idosa na metade da rua.E esse sinal é em frente ao Ambulatório Médico Especializado à Pessoa Idosa (AMEI). No dia 4 de setembro, tarde chuvosa, houve um atropelamento na faixa de pedestre de uma senhora idosa, 72 anos, que pertence ao Grupo de Convivência do AMEI. O sinal estava verde para o pedestre. E a lesão a deixará restrita por 6 semanas.Esse semáforo fica próximo da esquina em que vem carros da Rua Domingos de Morais e da Av. Sena Madureira. Talvez também um espaço maior de onde para o carro e a faixa do pedestre. Já presenciei anos atrás outro atropelamento nesse mesmo local de um jovem com síndrome de Down. Espero atenção ao local. Grata. XXXXX</t>
  </si>
  <si>
    <t>Por gentiliza gostaria de ter acesso as seguintes informações: 1- Acesso ao contrato entre a PMSP/SMS com empresa fornecedora do equipamento de CPAP dentro do Programa de Dispensa de Oxigênio para uso Domiciliar Prolongado; 2- Número de pacientes em atendimento atualmente do CPAP; 3- Formulários para preenchimento para uso do CPAP; 4- Percurso para adquirir em comodato o CPAP pela SMS;</t>
  </si>
  <si>
    <t>Prezados, No site da Subprefeitura da Mooca consta que as reuniões do Conselho Participativo Municipal ocorrem todas as segundas terças-feiras de cada mês. Estive no local para participar da reunião, que é aberta ao público, e não havia ninguém. Nenhum segurança ou funcionário da Subprefeitura souberam informar o motivo e recebi a informação de que esta prática não tem sido colocada em ação, que o Clube Escola mencionado no site raramente é utilizado. Por esta razão, gostaria das seguintes informações: 1. As reuniões do CPM tem ocorrido? Se sim, gostaria das atas para verificar quais assuntos tem sido demandados. Diferente das demais subprefeituras, elas não estão disponibilizadas no site. 2. Por que na data e horário previsto para reunião não havia ninguém no local para presidir o encontro? Atenciosamente, XXXXX</t>
  </si>
  <si>
    <t>Gostaria de solicitar informações referentes à pavimentação de vias que não eram asfaltadas na cidade. Por mês, desde janeiro de 2017 até agosto de 2018, quantas vias foram pavimentadas pela primeira vez? Quais os endereços de cada uma delas? Quanto foi gasto em cada obra de asfaltamento?</t>
  </si>
  <si>
    <t>Quantos fiscais haviam em CADA subprefeitura da capital nas seguintes datas: - agosto de 2018 - dezembro de 2017 - dezembro de 2016 - dezembro de 2015 - dezembro de 2014 - dezembro de 2013</t>
  </si>
  <si>
    <t>Boa tarde! Sei que todas as unidades da Prefeitura de São Paulo possuem um código identificador de 15 caracteres numéricos, conhecido como Estrutura Hierárquica (EH). Solicito, se possível, informar o EH das Secretarias e se a Cidade de São Paulo possui um identificador desta natureza, que derivam todos os outros. Agradeço antecipadamente.</t>
  </si>
  <si>
    <t>gostaria de participar do programa cohab . pois nao tenho condições moro de favor tenho uma filha pequena e o meu salario e do meu esposo nao da para alugar uma casa.</t>
  </si>
  <si>
    <t>Gostaria de ter acesso à cópia digital da íntegra do processo administrativo que instruiu o estabelecimento do DECRETO Nº 51.121, DE 17 DE DEZEMBRO DE 2009, que Regulamenta o Programa Jovem Monitor Cultural, instituído pela Lei n° 14.968, de 30 de julho de 2009.</t>
  </si>
  <si>
    <t>Amparado na Lei 12527/2011, solicito, em formato eletrônico, a seguinte informação: O número total de pessoas que frequentaram os equipamentos culturais em 2018, por mês, em números absolutos, até o mês de Setembro de 2018. Atenciosamente, XXXXX</t>
  </si>
  <si>
    <t>1- Qual foi o valor total do Orçamento para os anos 2016, 2017, e 2018? 2-Qual o percentual do orçamento foi utilizado em serviços de zeladoria (poda/remoção de árvore, limpeza e manutenção de praças, manutenção de guias e sarjetas, coleta de entulho, tapa-buraco) nos anos 2016, 2017, e 2018? 3- Qual o total de pedidos feitos para poda/remoção de arvores e tapa buraco nos anos de 2016, 2017 e 0 1°semestre de 2018? Total do atendimentos efetuados poda/remoção de arvores e tapa buraco para os respectivos períodos? (Relação entre SAC's feitos e verdadeiramente baixados) 4-Qual total de demandas de zeladoria foram trazidas pelo Conselho Participativos nos anos de 2016, 2017 e o 1°semestre de 2018 (constantes em ATA) e quantas foram devidamente atendidos?</t>
  </si>
  <si>
    <t>1- Qual foi o valor total do Orçamento liberados respectivamente para os anos 2016, 2017, e 2018? 2-Qual o percentual do orçamento foi utilizado em serviços de zeladoria (poda/remoção de árvore, limpeza e manutenção de praças, manutenção de guias e sarjetas, coleta de entulho, tapa-buraco) nos anos 2016, 2017, e 2018? 3- Qual o total de pedidos feitos para poda/remoção de arvores e tapa buraco nos anos de 2016, 2017 e 0 1°semestre de 2018? Total do atendimentos efetuados poda/remoção de arvores e tapa buraco para os respectivos períodos? (Relação entre SAC's feitos e verdadeiramente baixados) 4-Qual total de demandas de zeladoria foram trazidas pelo Conselho Participativos nos anos de 2016, 2017 e o 1°semestre de 2018 (constantes em ATA) e quantas foram devidamente atendidos?</t>
  </si>
  <si>
    <t>Boa noite, a prefeitura disponiblilizou 2000 onibus na capital,moro no extremo leste e percebi que a linha 4003-10 Itaquera/Inácio Monteiro não recebeu nenhum destes onibus ao contrário da linha 407J Tatuapé/Jd.Soares tem váaaaaaaaaaaaaaaarios. O que acontece???</t>
  </si>
  <si>
    <t>Bom dia, Como faço para adquirir 100 CARTILHAS DO CICLISTA para a cidade de Joinville-SC? Desde já agradeço. Att.,</t>
  </si>
  <si>
    <t>Qual é a estrutura do sistema de controles internos na Prefeitura do Município de São Paulo, que auxilia na gestão pública?</t>
  </si>
  <si>
    <t>Gostaria de solicitar a publicação de todas as atas das reuniões do Comitê Gestor dos Serviços de Água e Esgoto da Capital Paulista realizadas em 2018 na página disponibilizada para isso (no site da Secretaria de Saneamento e Recursos Hídricos) ou em espaço criado para isso no portal da PMSP. Caso a solicitação não possa ser atendida de forma imediata, peço que os arquivos me sejam enviados por e-mail, em resposta a esta. Obrigada.</t>
  </si>
  <si>
    <t>Solicito saber referente à demanda do portal 156 Protocolo nº 21337706 de 08/09/2018, de minha autoria (Reclamação de poluição sonora): 1) Qual é a data e horário agendados para a vistoria da ocorrência? 2) Quais medidas serão tomadas contra o estabelecimento? Lembrando que, segundo a Lei 12527 (Lei de Acesso à Informação): "Art. 32. Constituem condutas ilícitas que ensejam responsabilidade do agente público ou militar: I - recusar-se a fornecer informação requerida nos termos desta Lei, retardar deliberadamente o seu fornecimento ou fornecê-la intencionalmente de forma incorreta, incompleta ou imprecisa; II - utilizar indevidamente, bem como subtrair, destruir, inutilizar, desfigurar, alterar ou ocultar, total ou parcialmente, informação que se encontre sob sua guarda ou a que tenha acesso ou conhecimento em razão do exercício das atribuições de cargo, emprego ou função pública; III - agir com dolo ou má-fé na análise das solicitações de acesso à informação; IV - divulgar ou permitir a divulgação ou acessar ou permitir acesso indevido à informação sigilosa ou informação pessoal; V - impor sigilo à informação para obter proveito pessoal ou de terceiro, ou para fins de ocultação de ato ilegal cometido por si ou por outrem; VI - ocultar da revisão de autoridade superior competente informação sigilosa para beneficiar a si ou a outrem, ou em prejuízo de terceiros; e VII - destruir ou subtrair, por qualquer meio, documentos concernentes a possíveis violações de direitos humanos por parte de agentes do Estado. "</t>
  </si>
  <si>
    <t>Prezados, Gostaria de solicitar acesso aos termos de parceria formalizados pela CET com aplicativos de transito, inclusive a parceria com o Waze, noticiada em 20.09.2017 no site da CET (http://www.cetsp.com.br/noticias/2017/09/20/prefeitura-de-sao-paulo-anuncia-parceria-com-waze.aspx). Agradeco desde já. Atenciosamente XXXXX</t>
  </si>
  <si>
    <t>Em 18/11/2016 recebemos resposta da Subprefeitura da Mooca referente à solicitação de fiscalização de obra irregular. Em termos “Em atenção ao assunto em referência informamos que para o local foram lavrados o Auto de Multa Nº08-270-907-6 e o Auto de Intimação nº13420, para que o responsável regularize a obra, deixando-a paralisada até ter direito ao início.”. APÓS NOVA RECLAMAÇÃO NA OUVIDORIA, RECEBI A SEGUINTE RESPOSTA (8 meses de espera): Em resposta oferecida à esta ouvidoria através da Informação PR-MO/CPDU/SFISC/F Nº010685536, o órgão competente noticia as providências tomadas quanto ao caso em tela, resposta de acordo com o órgão responsável: " O numeral 324 da Rua do Oratório não foi localizado. Contudo, no numero 336 está em atividades a empresa " Retro Ball Sport Center Eirelli - ME", CNPJ 27.361.407/0001-09 , possuindo o Auto de Licença de Funcionamento 2018/06549-00 de 26/4/2018 , através do processo 2017-0.082.648". Minha solicitação é que a PR-MO e o PSIU me enviem cópia de TODAS as fiscalizações e advertências enviadas à empresa em questão, independente de negar o funcionamento da mesma no numero indicado da rua do Oratório (que inclusive foi fiscalizado da primeira vez e consta do contrato da empresa e nas redes sociais). Como são apenas os anos de 2017 e 2018, e segundo sei não foi feita nenhuma fiscalização ou advertência neste período, preciso dessa informação para incluir no processo que estou movendo contra a empresa. Grato.</t>
  </si>
  <si>
    <t>Bom dia. Sobre inscrição da Minha empresa no CPOM. Protocolo 10252576. Acuso os servidores que fazem a analise documental de agir com imperícia e desídia, com o propósito de prejudicar meu negócio. O protocolo inicialmente foi diferido, o motivo é que a conta de telefone/energia/iptu está em nome de terceiros, terceiro esse é o meu esposo, para isso foi enviado a certidão de casamento. Entrei com recurso, enviei o argumento e uma copia da certidão de casamento novamente para provar que o imóvel cede da empresa e as contas pertence ao esposo. O recurso foi indeferido e o motivo, contas de telefone e a RAIS não foram enviadas. As contas de telefone foi enviada inicialmente e foi uns dos motivos da exigência por está em nome de terceiros, nesse caso a própria exigência inicial prova que foi enviado. A Rais não pode ser exigida de empresa em inicio de atividade, minha empresa foi aberta em 06/2018. Não tem Rais, a primeira Rais será entregue em 2019. Isso mostra que os servidores não tem o mínimo conhecimento para executar tal tarefa ou está agindo com má-fé. Solicito transparência nesse processo, que alguém qualificado possa analisar os documentos novamente. Solicito um atendimento presencial e que os documentos possam ser analisados em minha presença.</t>
  </si>
  <si>
    <t>bom dia tenho uma reclamação, no bairro do bom retiro, na Silvia pinto fizeram uma ciclo via de bicicleta que ninguém usa, e ainda fizeram zona azul no meio da rua como não bastasse reduzir ha via agora só temos uma faixa o transito ser multiplicou, e sempre chego atrasado no meu serviço, gostaria de saber ser é correto fazer isso sem consertimento do povo, ainda de prejudicar o direito de ir e vim para o trabalho ainda causa tanstorno aos cidadões, e sem contar os gasto publico desnecessario,e ainda querem ganha campanha eleitoral..como há prefeitura fazem uma obras dessa prejudicando há vida do contribuinte...vamos procurar ha defensoria publica , já não basta ha celso garcia..que agora reduziu as vias..e nem os onibus consengue passar...</t>
  </si>
  <si>
    <t>Bom dia, estou montando um projeto para meu curso de engenharia eletrica, onde viso a economia de energia, e pensamos em montar um projeto de energia solar para semaforos, por isso necessitava saber o consumo de energia de um semaforo. Muito obrigado desde ja.</t>
  </si>
  <si>
    <t>Prezados, Em resposta aos recursos efetuados nos protocolos 032089 e 032090, foi informado que os respectivos chamamentos públicos para captação de recursos para a realização do Réveillon de São Paulo nos anos de 2016 e 2017, foram revogados e que os eventos foram realizados pela SPTuris. Assim, questiono se houve qualquer forma de captação de recursos, seja via edital seja por contratação direta (proposta espontânea). Em caso de recebimento de qualquer forma de patrocínio, peço que os arquivos referentes ao acerto firmado entre o patrocinador e a SPTuris sejam enviados - desde edital, se houver, até contratos. Agradeço desde já.</t>
  </si>
  <si>
    <t>Assunto: Acidentes na ciclofaixa de lazer do Parque Ibirapuera. Prezados(as) Senhores(as), Considerando os diversos acidentes ocorridos e a percepção de risco para os usuários (...principalmente, em horários “de pico” nos finais de semana e feriados...), venho, respeitosamente, solicitar informações como segue: 1 – Quantos acidentes ocorreram em 2018? 2- Como, a partir de agora poderíamos acompanhar...bimensalmente...os registros dos acidentes? 3 – Quais os motivos? Quais as causas? 4- Quais medidas foram e ou estão sendo tomadas para diminuir e ou “zerar” acidentes? (...existem recursos e ou como obter recursos para programas, etc...) 5 – Como são feitos os registros, estatísticas, levantamentos, ( auditoria), controle e monitoria? 6 – De acordo com o dimensionamento da pista qual o número máximo de usuários? 7- Quem seriam os responsáveis pelos acidentes? 8 – As vítimas são acompanhas ao longo dos tratamentos? 9 – Dentro do possível, como poderia colaborar? 10 – Existem “pontos críticos”? 11 -...para apreciação... como os “avanços tecnológicos” poderiam colaborar para equacionar a situação?...bem como Programas Educativos...poderia ser aberta a discussão sobre utilização de câmeras?... 12 – Como tratar quando menor(es) de idade provocar o acidente? 13 – Como tratar quando adulto(s) provocar o acidente? 14 – Como tratar ciclistas que ultrapassam o limite de velocidade, principalmente, durante os dias de semana? 15- Qual seria a orientação e como tem atuado a segurança privada e a Guarda Civil Metropolitana...principalmente “nos dias e horários de pico”? 16 – Atualmente, Qual “política” e quais conceitos são adotados? 17- Grato pela atenção, permaneço à disposição para o esclarecimento de eventuais dúvidas, externando mais uma vez votos de admiração e apreço. Atenciosamente, XXXXX</t>
  </si>
  <si>
    <t>Bom dia! Sou estudante de arquitetura e urbanismo, na faculdade Unip, Campus Chacara Santo Estou realizando meu trabalho de conclusão de curso, e e meu projeto (hipotético) é revitalizar propor habitação de interesse social, na favela do piolho, localizada na Avenida Jornalista Roberto Marinho,242. Vocês poderiam me ajudar? Eu preciso do número de habitantes dessa favela, vocês teriam essa informação? Ou poderia me dizer com quem eu poderia pegar esses dados? No aguardo e obrigada! Atenciosamente, XXXXX. Estudante de Arquitetura e Urbanismo - Unip</t>
  </si>
  <si>
    <t>Boa tarde, Estou fazendo um trabalho de faculdade sobre os planos da prefeitura para o turismo e gostaria de ter acesso a essa informação. Grata, XXXXX</t>
  </si>
  <si>
    <t>Referente ao gasto público "Reforma e Acessibilidade em Passeios Públicos", de 2018, cujo órgão responsável é "Prefeitura Regional Sé", solicito informações: Olá, gostaria de entender o motivo pelo qual o gasto público referente a Reforma e Acessibilidade em Espaços Públicos no centro de São Paulo, não teve seu status alterado de planejado desde sua aprovação. Qual a previsão de empenho e realização do referido investimento?</t>
  </si>
  <si>
    <t>Referente ao gasto público "Intervenções no Sistema de Drenagem", de 2018, cujo órgão responsável é "Secretaria Municipal de Infraestrutura Urbana e Obras", solicito informações: Olá, gostaria de entender o motivo pelo qual o gasto público referente a Intervenções no Sistema de Drenagem, não teve seu status alterado de planejado desde sua aprovação. Qual a previsão de empenho e realização do referido investimento?</t>
  </si>
  <si>
    <t>Referente ao gasto público "Casa de Cultura", de 2018, cujo órgão responsável é "Prefeitura Regional Butantã", solicito informações: Olá, gostaria de entender o motivo pelo qual o gasto público referente a Casa de Cultura, da prefeitura Regional do Butantã, não teve seu status alterado de planejado desde sua aprovação. Qual a previsão de empenho e realização do referido investimento?</t>
  </si>
  <si>
    <t>Referente ao gasto público "Acessibilidade, Ampliação, Reforma e Requalificação de Terminais de Ônibus", de 2018, cujo órgão responsável é "Secretaria Municipal de Mobilidade e Transportes", solicito informações: Olá, gostaria de entender o motivo pelo qual o gasto público referente a Acessibilidade, Ampliação, Reforma e Requalificação de Terminais de Ônibus, do Programa Melhoria da mobilidade urbana universal, não teve seu status alterado de planejado desde sua aprovação. Qual a previsão de empenho e realização do referido investimento?</t>
  </si>
  <si>
    <t>Referente ao gasto público "Reforma do Piso do CDC Vila Independencia", de 2018, cujo órgão responsável é "Secretaria Municipal de Esportes e Lazer", solicito informações: Olá, gostaria de entender o motivo pelo qual o gasto público referente a Reforma do Piso do CDC Vila Independencia, do Programa Promoção de atividades esportivas, recreativas e de lazer, não teve seu status alterado de planejado desde sua aprovação. Qual a previsão de empenho e realização do referido investimento?</t>
  </si>
  <si>
    <t>Referente ao gasto público "Construção de Corredores de Ônibus", de 2018, cujo órgão responsável é "Secretaria Municipal de Infraestrutura Urbana e Obras", solicito informações: Olá, gostaria de entender o motivo pelo qual o gasto público referente a Construção de Corredores de Ônibus, do Programa Melhoria da mobilidade urbana universal, não teve seu status alterado de planejado desde sua aprovação. Qual a previsão de empenho e realização do referido investimento?</t>
  </si>
  <si>
    <t>Referente ao gasto público "Casa de Cultura", de 2018, cujo órgão responsável é "Prefeitura Regional Freguesia/Brasilândia", solicito informações: Olá, gostaria de entender o motivo pelo qual o gasto público referente a Casa de Cultura, do Programa Acesso à cultura, não teve seu status alterado de planejado desde sua aprovação. Qual a previsão de empenho e realização do referido investimento?</t>
  </si>
  <si>
    <t>Referente ao gasto público "Casa de Cultura", de 2018, cujo órgão responsável é "Prefeitura Regional Jaçanã/Tremembé", solicito informações: Olá, gostaria de entender o motivo pelo qual o gasto público referente a Casa de Cultura, do Programa Acesso à cultura, não teve seu status alterado de planejado desde sua aprovação. Qual a previsão de empenho e realização do referido investimento?</t>
  </si>
  <si>
    <t>boa Tarde! sistema inoperante!</t>
  </si>
  <si>
    <t>solicito informação sobre o banco que foi doado ao espaço público no Largo da Batata. não está mais lá , onde está? se trata de um imenso banco de madeira feito com o resíduo de uma árvore, cujo projeto mobiliário foi assinado e doado pelo renomado designer HUGO FRANÇA. atenciosamente aguardo resposta XXXXX</t>
  </si>
  <si>
    <t>Boa tarde Vejo nos noticiários que a Prefeitura Municipal de São Paulo faz parcerias com empresas privadas para recuperação de praças e como gostaria de indicar na cidade onde eu moro atualmente que é Dracena/SP é possível ter acesso ou vocês enviarem um modelo de como é esse documento. Estamos como essa iniciativa em nossa cidade mas precisamos de um modelo desse documento para indicar ao prefeito municipal. grato</t>
  </si>
  <si>
    <t>Boa Tarde! Gostaria de tirar uma dúvida, tenho débitos de ISS junto a Prefeitura, porém na hora da emissão das guias para pagamento e regularização dos mesmo, foram emitidas duas guias com valores diferentes, gostaria de saber se precisa cancelar uma guia ou se automaticamente o sistema já efetua o cancelamento da que não será paga? Fico no aguardo. Obrigada. Att,XXXXX</t>
  </si>
  <si>
    <t>Fiz adesao ao ppi em 2015 em 24 vezes e paguei ate a parcela 22 e nao consegui pagar a parcela 23 e24 porque nesse periodo sofri um acidente ( cai da lage da minha casa ), em julho de 2016 e fiquei 8 meses afastado pelo auxilio doenca e as minhas contas viraram uma bola de neve.Em julho de 2017, fui mandado embora e ai piorou as coisas.Tenho como provar o grave acidente que tive.Nao e justo perder tudo o que paguei e a minha divida de iptu ficar na casa dos 34.000,00.Nao e justo.Agora preciso vender a casa e ficou esta dificuldade.Me ajude por favor a resolver essa situação</t>
  </si>
  <si>
    <t>Prezados, Gostaria de saber como posso solicitar a CET um estudo de viabilidade para transformar um trecho da Avenida onde moro na zona leste da cidade em sentido único de direção. O pedido tem como justificativa o fato deste logradouro ter passado por um processo de adensamento populacional recente, com a inauguração de alguns empreendimentos imobiliários. Esta situação tem criado uma dificuldade crescente com o estacionamento de veículos na rua, inclusive no sentido em que isso é proibido, gerando trânsito e situações de risco, tanto para motoristas como para pedestres. Obrigado!</t>
  </si>
  <si>
    <t>Tendo em vista noticias veiculadas dia 19/09/18 sobre a existência de LAUDOS TÉCNICOS do Centro de Controle de Zoonoses desta Secretaria, solicito: 1º- Cópia integral do processo administrativo que levou a elaboração do referido documento; 2ª- Esclarecimento se o processo e os laudos foram resultado de denúncia de munícipes, de pedido oficial da SVMA, ou de ação regular desta secretaria; 3ª- Quais a providências indicadas pela SMS para a SVMA? Fornecer cópia de ofícios ou outro documento utilizado. Peço ainda acesso a qualquer outra informação relativa ao caso. Grato</t>
  </si>
  <si>
    <t>A carta DP/GAB 385/2018 de 17 de julho de 2018 consta que a empresa forneceu as seguintes paginas: (01 a 26)(36 a 53)(63)(88)(104 a 109)(120 a 133) totalizando 69 paginas. Em 25/07 descubro o numero do memorando SEM/GME 033 (referente as fls 29 a 53) que foi omitido do relatorio entregue a mim e solicito especificando seu numero. Em 14.08 a empresa responde as folhas 29 a 35 que haviam sido omitidas da carta DP/GAB 385/2017 mas ainda faltam os anexos citados no corpo do memorando Em 20.08 o pedido 032887 pede os anexos todos, o que é respondido em 24.08 Ou seja, so fui ter acesso ao inteiro teor das pags 27 a 35 em 24.08 quando a carta DP/GAB é de 17 de julho, ou seja, mais de um mes que a empresa omitiu informações publicas Quem é o responsavel por omitir ou fornecer informação na SPTRANS? Quem classifica paginas inteiras coo sigilosas? Qual foi o motivo que nao me foi fornecido as paginas de 27 a 35 em 17 de julho e so foi fornecido em 24 de agosto?</t>
  </si>
  <si>
    <t>Olá, tudo bem? Gostaria de ter acesso à relatórios/informações sobre os serviços públicos de saúde da cidade de São Paulo. Gostaria de entender: o número de pessoas em filas de espera no ano de 2011 e a fila atual. Gostaria também de saber a quantidade de hospitais construidos/reformados entre 2012 e 2016. Muito obrigado!!</t>
  </si>
  <si>
    <t>Boa tarde! Estou precisando do histórico do subsídio do Prefeito Municipal de São Paulo (evolução salarial), desde 2007 até a presente data. Estou tendo sérias dificuldades em encontrar tal informação. Peço então a gentileza de me encaminhar essa informação oficial, ou ao menos o link para que possa acessa-la. Desde logo agradeço. Att., XXXXX F: (11) XXXXX ou (11) XXXXX</t>
  </si>
  <si>
    <t>Pedido de cartão de identificação para vagas de estacionamento de idoso Resposta por e mail</t>
  </si>
  <si>
    <t>O que posso consultar por aqui sobre passaporte? Renovação por exemplo, posso pedir,marcar com o orgão competente?</t>
  </si>
  <si>
    <t>Boa Tarde, Gostaria de Solicitar o número de veículos registrados para aplicativos de transporte ( 99 Taxi, Uber, Cabiby) para a cidade de Sao Paulo e o número de licencas para taxistas. Estou conduzindo uma pesquisa sobre o tema mobilidade urbana, e é imprenscindível conseguir esses dados. Obrigado</t>
  </si>
  <si>
    <t>Queria saber quantos pregões, licitações, concorrências da prefeitura de São Paulo e de órgão ligados a ela, como a CET e a Amlurb (em suma, todos) foram suspensos em 2013, 2014, 2015, 2016, 2017 e 2018 pelo Tribunal de Contas do Município? Quais os números dos processos? Dentre os suspensos, quantos já foram liberados e quantos ainda aguardam liberação? Quais os principais motivos para as suspensões? Grato XXXXX</t>
  </si>
  <si>
    <t>A SOCIEDADE SOLICITA UMA ANALISE PARA MUDANÇA DE SENTIDO DA RUA PADRE CLARO, NO JARDIM RIVIERA, ZONA SUL DE SÃO PAULO,PARA VIA DE MÃO UNICA, POIS TEMOS NESTA VIA UM CAPS DA PREFEITURA E UMA CRECHE E ALÉM DISSO O TRANSPORTE PUBLICO TRAFEGA NO LOCAL. CARROS FICAM ESTACIONADOS NOS DOIS LADOS DA VIA DIFICULTANDO O TRANSITO NOS DOIS SENTIDOS E ESTÁ OCORRENDO VÁRIOS ACIDENTES. ATROPELAMENTOS, BATIDAS DE CARRO, O TRANSPORTE ESCOLAR NÃO CONSEGUE PARAR PARA ENTREGAR E RECEBER CRIANÇAS E MUITAS VEZES OS ÔNIBUS DO TRANSPORTE PUBLICO ENCOSTAM NOS VEÍCULOS ESTACIONADOS NA VIA CAUSANDO ACIDENTES E PREJUÍZOS, POR MUITAS VEZES COLOCAM A VIDA DE PESSOAS EM RISCO POR SER UM LOCAL DE EMBARQUE E DESEMBARQUE DE PESSOAS E ENTREGA DE ALIMENTOS E MEDICAMENTOS PARA CRECHE E CAPS.</t>
  </si>
  <si>
    <t>Fiz solicitação para substituição de veículo para isenção do rodízio, na Rua do Sumidora. Me pediram para acompanhar por telefone 3030-2422 e só chama e ninguém atende, quando ligamos seguidamente ele começa a dar ocupado por horas. Já não entendo porque antes levava 5 dias úteis e hoje leva de 30 a 90, por uma substituição de placa, sendo que o único documento que troca é da veículo.</t>
  </si>
  <si>
    <t>Prezado servidor, boa tarde! Com fundamento na Lei 12.527/2011 (Lei de Acesso à Informações Públicas), além dos art. 3º, § 3º da Lei Federal 8666/93, art.42 da Lei municipal nº 14.141 / 06, venho requerer, por gentileza, o acesso aos seguintes dados: Processo Administrativo (Licitação/Compra) de número 6018-2017/0001441-7, referente à aquisição de 5.200.000 (cinco milhões e duzentas mil) seringas, insulina 0,5ml e 26.800.000 (vinte e seis milhões de oitocentas mil) seringas, insulina 1,0ml, ambas de uso domiciliar. Na eventualidade das informações solicitadas não serem fornecidas, requeiro que seja apontada a razão da negativa, nos termos do artigo 24, parágrafo 1º da Lei 12.527/2011. Desde logo agradeço pela atenção e peço deferimento.</t>
  </si>
  <si>
    <t>Prezado servidor, boa tarde! Com fundamento na Lei 12.527/2011 (Lei de Acesso à Informações Públicas), além dos art. 3º, § 3º da Lei Federal 8666/93, art.42 da Lei municipal nº 14.141 / 06, venho requerer, por gentileza, o acesso aos seguintes dados: Processo Administrativo (Licitação/Compra) de número 6018-2016/0003307-0, referente ao fornecimento de 600.000 unidades de seringa para insulina, 0,5 ml 50 UI, agulha 8,0 mm x 0,30 mm e 4.500.000 unidades de seringa para insulina, 1 ml 100 UI, agulha 12,7 mm x 0,33 mm. Na eventualidade das informações solicitadas não serem fornecidas, requeiro que seja apontada a razão da negativa, nos termos do artigo 24, parágrafo 1º da Lei 12.527/2011. Desde logo agradeço pela atenção e peço deferimento.</t>
  </si>
  <si>
    <t>Pedido-Teste para verificação da implementação da melhoria no Sistema e-SIC de aumento de capacidade de upload de arquivos. Teste feito a partir de solicitação da PRODAM para confirmação de implementação da referida melhoria.</t>
  </si>
  <si>
    <t>venho solicitar a limpeza pública da minha rua o asfalto e os canteiros da rua estão bem sujos o lixo da arvore é bem grande e a avaliaçao da arvore se corre risco de cair pq ela está quase tombando</t>
  </si>
  <si>
    <t>Por favor , sou mãe solteira é preciso de ajuda . Vivo de favor com minha filha tenho 22 anos . Necessito de ajuda</t>
  </si>
  <si>
    <t>Solicito a sinalização na área escolar como: -Lombada; -Faixa de pedestre; -Placas de sinalização; -Sinalização de acessibilidade; -Placas de proibido estacionar onde houver necessidade, etc. Aguardo retorno</t>
  </si>
  <si>
    <t>Preciso de um relatório de acidentes de transito semelhante ao emitido de 2017, porém apenas considerando veículos comerciais. Se for possível enviar também um excel com os dados em bruto que para que eu possa formatar minhas pesquisas. Gostaria que estivesse envolvido caminhões, ônibus e pickups de cargas e é claro suas responsabilidades sobre cada acidente. Se o relatório seguir as mesmas bases do original já me atende. Obrigado</t>
  </si>
  <si>
    <t>O Observatório XXXXX – São Paulo (OSB-SP), associação sem fins lucrativos, apartidária e de caráter educacional e cultural, com sede em São Paulo - SP e com endereço à avenida Liberdade, 532, Bloco E, quarto andar, Sala Observatório Social, no Bairro da Liberdade, CNPJ nº 24.779.354/0001-44, com fundamento na Lei 12.527/2011 (Lei de Acesso à Informações Públicas), além dos art. 3º, § 3º da Lei Federal 8666/93, art. 42 da Lei municipal nº 14.141 / 06, com o intuito de exercer o controle social, buscando a economia de recursos públicos, vem requerer o acesso aos seguintes dados: Íntegra do Processo Administrativo de número 6018.2017/0012251-1, Pregão Eletrônico n° 068/2018-HMEC, referente à aquisição de tiras reagentes para glicose no sangue. Na eventualidade das informações solicitadas não serem fornecidas, requeiro que seja apontada a razão da negativa, nos termos do artigo 24, parágrafo 1º da Lei 12.527/2011. Desde logo agradeço pela atenção e peço deferimento.</t>
  </si>
  <si>
    <t>Por gentileza, gostaria de saber quantas autuações por infrações de trânsito foram lavradas e efetivamente processadas pela CET/DSV, tabuladas por mês, referentes aos anos de 2016, 2017 e 2018 (2018, até o mês que for possível tabular). Obrigado. XXXXX</t>
  </si>
  <si>
    <t>Oi, por favor, gostaria de solicitar as seguintes informações: - Número de pontos de ônibus na cidade de São Paulo, dividido por regiões da cidade atualmente - Número de pontos de ônibus cobertos na cidade de São Paulo atualmente, dividido por regiões da cidade - Número de pontos de ônibus na cidade de São Paulo, dividido por regiões da cidade em 2017 - Número de pontos de ônibus cobertos na cidade de São Paulo, dividido por regiões da cidade, em 2017 - Número de pontos de ônibus na cidade de São Paulo, dividido por regiões da cidade em 2016 - Número de pontos de ônibus cobertos na cidade de São Paulo, dividido por regiões da cidade, em 2016 - Número de pontos de ônibus na cidade de São Paulo, dividido por regiões da cidade em 2015 - Número de pontos de ônibus cobertos na cidade de São Paulo, dividido por regiões da cidade, em 2015 - valor mensal gasto na manutenção dos pontos de ônibus da cidade de São Paulo em 2018 - valor mensal gasto na manutenção dos pontos de ônibus da cidade de São Paulo em 2017 - valor mensal gasto na manutenção dos pontos de ônibus da cidade de São Paulo em 2016 - valor mensal gasto na manutenção dos pontos de ônibus da cidade de São Paulo em 2015</t>
  </si>
  <si>
    <t>Ao receber a resposta abaixo, mesmo após ter encaminhado a CET. Ao optar pela opção que me foi feita, recebi essa resposta. Número de protocolo 33598 inválido ou não encontrado Prezada Senhora, Após a análise dos termos de sua manifestação registrada no Sistema e-SIC sob o número de protocolo 33.598 e, em cumprimento ao Decreto nº 53.623/2012, que regulamenta a Lei Federal nº 12.527/2011 de 18/11/2011, ao Decreto nº 54.779/2014 de 22/01/2014 e ao Decreto nº 56.519 de 16/10/2015, que introduziram alterações no Decreto nº 53.623/2012 de 12/12/2012, esclarecemos que o escopo do Sistema de Informação ao Cidadão é o atendimento ao pedido de informações/dados sobre a Gestão Pública, como por exemplo: contratos, orçamentos, licitações, estudos realizados, estatísticas, bancos de dados ou informações institucionais em geral. Portanto, o conteúdo de seu pedido envolve assunto diverso, sendo considerado como Solicitação de Serviço. Desta forma, pedimos a gentileza de formalizar sua reclamação no Serviço de Atendimento ao Cidadão – SAC no link : https://sp156.prefeitura.sp.gov.br/portal/, pelo telefone 156 ou ainda presencialmente nas Praças de Atendimento das Subprefeituras. Outra opção é o acesso do site da CET no seguinte endereço: http://cetsp1.cetsp.com.br/falecomsac/index.htm, ou ainda cadastrar o pedido por meio do telefone do trânsito: 1188. Atenciosamente, RAFAEL RODRIGUES DE OLIVEIRA Chefe de Gabinete da Presidência</t>
  </si>
  <si>
    <t>bom dia ! Estou realizando uma monografia sobre Habitação de interesse social na região entre o tatuapé e a Penha. Estou precisando de dados sobre o deficit habitacional na cidade de são paulo e sobre os vazios urbanos existentes na cidade . Se tiver mais coisas relacionadas sobre o tema , agradeço . att. XXXXX</t>
  </si>
  <si>
    <t>Bom dia . Estou Fazendo um TCC Sobre Habitação social na região entre o Tatuapé e a penha , para ser mais especifica no Bairro Guaiuna. Estou precisando de mais dados sobre está área , como por exemplo a quantidade de moradores de rua e favelas no bairro, ou a quantidade de vazios urbanos ... Fico no aguardo . att. XXXXX</t>
  </si>
  <si>
    <t>bom dia, A minha empresa tem uma divida de ISS do simples nacional para prefeitura de SP ref. 2008,2009 e 2010, (minha empresa e de outra cidade São Vicente). Gostaria de fazer o PPI 2018 como posso proceder em poder aderir pois gostaria de fazer a vista. Tem como me passar os valores a vista se aderir PPI 2018. Vi que tem que solicitar senha WEB mas como posso fazer isso. CNPJ 00.007.817/0001-91 obrigado</t>
  </si>
  <si>
    <t>Quero saber se é permitido reuniões políticas dentro da prefeitura regional?Foi feita uma no dia 13/09 as 15H com participação do coordenador de governo local e a assessora Elizabeth Mombelle. Também quero saber se o coordenador de governo local possui autorização para dirigir/ utilizar o veículo oficial do prefeito regional para assuntos referentes a campanha política? Também quero saber sobre a feira da madrugada que o prefeito regional autorizou, que está acontecendo na teotonio vilela na avenida arquiteto vilanova artigas e é sabido por todos que isso não pode, os comerciantes locais estão revoltados, venho falar em nome deles. E por fim, sobre o campo de futebol do Sinhá que é particular, e colocaram estruturas para obras públicas, gerando um mal uso da máquina pública, além de ser irregular. Aguarda respostas!</t>
  </si>
  <si>
    <t>Boa tarde! Gostaria de saber quantas vagas existem em aberto para o cargo de PEIF I, visto que muitas escolas estão sem professores em sala de aula e sem módulo? Gostaria de saber também se existe um cronograma para chamadas de PEIF I, visto que esse concurso se encerra em Novembro/2018? Gostaria de saber se o concurso de PEIF I que se encerra em Novembro/2018 irá continuar a chamar os professores que passaram nesse concurso no ano de 2019 até que um novo concurso seja homologado?</t>
  </si>
  <si>
    <t>Gostaria de saber se há algum trecho da Avenida José Maria whitaker (bairro da saúde) que seja rua de lazer.</t>
  </si>
  <si>
    <t>gostaria de saber qual céu(centro de educação unificado) promove o curso oferecido pela secretaria municipal do trabalho e empreendedorismo chamado são Paulo "costurando o futuro", pois liguei para vários pólos e desconhecem este curso.</t>
  </si>
  <si>
    <t>Boa tarde. Recebemos notificação de multa por infração supostamente cometida na rua Antonia de Queiroz, 194 (Executar operação de retorno em locais proibidos pela sinalização). Nesse endereço e nas proximidades inexiste essa sinalização , observa-se apenas duas placas proibindo estacionamento. Desejamos obter informação oficial sobre as placas existentes nessa rua para fundamentar nossa defesa no recurso a ser encaminhado. Obrigado</t>
  </si>
  <si>
    <t>SOLICITO EDITAL 02/2016 CHAMAMENTO PUBLICO PARA CREDENCIAMENTO NA ROTATIVO ZONA AZUL "PDV" . favor enviar em pdf para email cadastrado.</t>
  </si>
  <si>
    <t>Desejo informação sobre minha solicitação de isenção de IPTU , protocolo nº 80845 o qual recebi um e-mail no dia 31 de agosto as 22:00 me informando que o meu pedido foi aceito e que seria publicado na próxima semana no diário oficial. portanto não sei como procurar no mesmo. gostaria de receber informação sobre o mesmo. Desde já agradeço Cordialmente XXXXX</t>
  </si>
  <si>
    <t>Boa tarde, Procuro dados sobre a quantidade de isopor vendido, e reciclado em São Paulo nos últimos anos. Busco também o número de empresas parceiras que realizam a reciclagem junto aos órgãos públicos. Obrigada.</t>
  </si>
  <si>
    <t>Solicito: 1. Número de motociclistas mortos em acidentes de trânsito, por pista da Marginal Pinheiros, mês a mês entre janeiro de 2008 e agosto de 2018; 2. Número total de motociclistas mortos em acidentes em toda a cidade de São Paulo, mês a mês entre janeiro de 2008 e agosto de 2018; 3. Número total de vítimas fatais no trânsito, por pista da Marginal Pinheiros, por tipo de veículo, mês a mês entre janeiro de 2008 e agosto de 2018; 4. Informações relativas ao perfil dos motociclistas mortos em acidentes na Marginal Pinheiros (hora do acidente, dia do acidente, faixa etária da vítima, gênero da vítima, profissão da vítima, e todas as outras informações que a SMT e/ou CET tiver envolvendo cada acidente) 5. Número de motociclistas mortos em acidentes de trânsito, por pista da Marginal Tietê, mês a mês entre janeiro de 2008 e agosto de 2018; 6. Número total de vítimas fatais no trânsito, por pista da Marginal Tietê, por tipo de veículo, mês a mês entre janeiro de 2008 e agosto de 2018; 7. Informações relativas ao perfil dos motociclistas mortos em acidentes de trânsito na Marginal Tietê e na Marginal Pinheiros (hora do acidente, dia do acidente, faixa etária da vítima, gênero da vítima, profissão da vítima, e todas as outras informações que a SMT e/ou CET tiver envolvendo cada acidente), ano a ano, 2008 a 2018; 8. Informações relativas ao perfil dos motociclistas mortos em acidentes de trânsito em São Paulo (hora do acidente, dia do acidente, faixa etária da vítima, gênero da vítima, profissão da vítima, e todas as outras informações que a SMT e/ou CET tiver envolvendo cada acidente), ano a ano, 2008 a 2018.</t>
  </si>
  <si>
    <t>Solicito: - A relação das vias, detalhadas por trecho, com velocidade máxima de 30km/h, 40km/h e 50km/h em 2016 - A relação das vias, detalhadas por trecho, com velocidade máxima de 30km/h, 40km/h e 50km/h em 2017 - A relação das vias, detalhadas por trecho, com velocidade máxima de 30km/h, 40km/h e 50km/h em 2018.</t>
  </si>
  <si>
    <t>ASSUNTO: Manutenção dos equipamentos do parque da aclimação 1- Aparelhos de ginástica, quantas trocas e reparos houve nos últimos 2 anos? 2- Playgroud composto por equipamentos mais areia, quantas trocas e reparos houve nos últimos 10 anos? Obs: Anexar documentos como publicações em Diário Oficial que comprove as trocas e reparos.</t>
  </si>
  <si>
    <t>Prezados Em relação ao terreno do quadrilátero Av Morumbi, rua Dr Bruno Rangel Pestana, Rua Carlos Cirillo Junior e Rua Comendador Adibo Aires, Morumbi, CEP 05614-000, pergunto: 1. qual o zoneamento, previsto aos terrenos individualmente que compõem aquele quadrilátero; 2. de quando data a última alteração deste zoneamento e qual a Lei Municipal correspondente que o motivou, se ocorreu? qual o zoneamento anterior, se ocorreu alteração? 3.qual o zoneamento dos imóveis do lado par da Rua Carlos Cirilo Junior, a iniciar na confluência com a Rua Comendador Bichara Moherdaui e seguindo até a confluência com a Avenida Giovani Gronchi, em sentido crescente da numeração? Muito grato</t>
  </si>
  <si>
    <t>Prezados 1. Qual a natureza do empreendimento (residencial horizontal, residencial vertical, comercial ou misto -comercial/residencial) que será erigido no terreno formado pelo quadrilátero, Avenida Comendador Adibo Aires, Avenida Morumbi, Rua Bruno Rangel Pestana e Rua Carlos Cirilo Junior, bairro Jardim Leonor, Morumbi, CEP 05614-000, ora em fase de demolição das residências? O motivo desta pergunta é que não há placa indicativa da construtora, nem do engenheiro responsável e nem do Número do Alvará a que possa então prestar informações e zelar pelo bem estar e segurança dos operários da demolição e transeuntes. A demolição, já de algum tempo, foi iniciada e tapumes instalados. Atenciosamente</t>
  </si>
  <si>
    <t>UMA EX FUNCIONARIA DA EXTINTA SECRETARIA DA FAMÍLIA E BEM ESTAR SOCIAL ESTÁ PRECISANDO DE UMA CERTIDÃO DE TEMPO DE SERVIÇO COMPROVANDO O TEMPO EM QUE TRABALHOU NAQUELE ORGÃO. EM QUAL SETOR DA PREFEITURA ELA PODE CONSEGUIR ESSE DOCUMENTO? O NOME DELA É XXXXX.</t>
  </si>
  <si>
    <t>Referente ao gasto público "Manutenção e Operação de Unidades Educacionais - Centro Integrado de Jovens e Adultos (CIEJA)", de 2018, cujo órgão responsável é "Secretaria Municipal de Educação", solicito informações: O que será feito com tão pouco dinheiro? (R$1000)</t>
  </si>
  <si>
    <t>SOLICITO INFORMAÇÕES SOBRE QUAL LEGISLAÇÃO ERA VIGENTE NAS DATAS ABAIXO REFERENTE A TRANSFERÊNCIA DE VEÍCULOS AUTOMOTORES PARA COMPRA E VENDA NA CIDADE DE SÃO PAULO: EM 12/08/1999 E ATUALMENTE 22/09/2018</t>
  </si>
  <si>
    <t>Consta no Portal dessa CGM que foram instaurados 30 Processos Administrativos de Responsabilização de Pessoas Jurídicas, dos quais 8 foram concluídos. Em pesquisa realizada, encontrei somente 3 extratos de decisões condenatórias, referentes aos seguintes processos: - 2015-0.241.793-2 (GRAFTEC, RGB E REDE SEG) - 2016-0.052.592-6 (JOFEGE) - 2017-0.006.813-6 (BECA CINE) Tendo em vista o grande volume dos processos dessa natureza, para evitar trabalho adicional e possibilitar o atendimento do meu pedido, solicito acesso tão somente aos respectivos relatórios finais e decisões (ou atos equivalentes) que fundamentaram a aplicação das penalidades previstas na Lei 12.846/13.</t>
  </si>
  <si>
    <t>Boa tarde, gostaria de solicitar acesso a seguintes informações: Quantos hospitais públicos, postos de atendimento público existem em funcionamento na região sul de São Paulo. Existem projetos para 2019 que aumentarão a quantidade de hospitais e ambulatórios especializados? Hoje, quantas pessoas dependem do atendimento médico na zona sul de São Paulo Quantos postos de atendimento foram inaugurados no bairro de Santo Amaro nos últimos 2 semestres. Atenciosamente, XXXXX.</t>
  </si>
  <si>
    <t>Bom dia, meu nome é XXXXX. Estou realizando uma pesquisa de todos os estados e capitais dos valores repassados para convênios e parcerias. Gostaria de saber o valor somado (sem detalhamento dos projetos) de todas as emendas destinadas para parcerias, além de todas as transferências para parcerias (OSC) de maneira convencional Gostaria que a resposta viesse desta maneira: Somatório dos valores transferidos para parcerias Ano 2017: Emendas para parcerias: R$ Valores transferidos para parcerias (OSCs) na modalidade convencional: Ano 2018 (janeiro até agosto): Emendas para parcerias: R$ Valores transferidos para parcerias (OSCs) na modalidade convencional:</t>
  </si>
  <si>
    <t>Boa tarde, Sou estudante de Arquitetura e Urbanismo na Universidade Anhembi Morumbi, estou realizando um trabalho no qual preciso informar o valor médio de um terreno que está localizado no bairro Vila Cordeiro. Gostaria de saber se a subprefeitura poderia me passar essa informação. Obrigada.</t>
  </si>
  <si>
    <t>Enviei um e-mail no dia 17/09/2018 Solicitando uma agenda com a nova coordenadora regional e saúde Centro. Porém não obtive resposta e sem devolutiva desta solicitação. Gostaria de saber quanto tempo demora para atender os munícipes ? Obrigado</t>
  </si>
  <si>
    <t>Solicito informação sobre a reforma do hospital Municipal Waldomiro de Paula. Desde 2016 estamos aguardando a tal reforma que ja foi publicado em diário oficial com o nome da empresa que irá fazer a tal reforma. Porém até agora em 2018 nada de reforma Tem acontecido. Solicito audiência com a superintendência desta unidade para poder obter estas informações. Obrigado</t>
  </si>
  <si>
    <t>Solicito saber quanto tempo leva para que a empresa a iluminação pública possa consertar as luzes dos postes. Pois na Avenida Pires do Rio esta sem.luz ja tem cerca de 5 dias e até o presente não foram consertadas. Solicito atenção w providência</t>
  </si>
  <si>
    <t>Frota programada, extensão operacional, extensão ociosa, tempo de viagem (ciclo) e quantidade de viagens programadas para todas as linhas da cidade nos dias úteis, sábados e domingos. Dados atualizados.</t>
  </si>
  <si>
    <t>concursos públicos da prefeitura.</t>
  </si>
  <si>
    <t>Quantidade média de passageiros transportados por linha por tipo de dia (útil, sábado e domingo) no mês de Setembro de 2018 (média da primeira e segunda semana do mês).</t>
  </si>
  <si>
    <t>Bom dia, Estou realizando um estudo comparativo respeito aos indicadores de qualidade de alguns sistemas de transporte do Brasil, e gostaria de solicitar informações respeito aos indicadores utilizados pela sptrans. No site da prefeitura (link abaixo) está disponível uma tabela com os indicadores utilizados, a fórmula de célula e unidade de medida, porém a resolução da imagem está muito baixa, não é possível ler a informação. É possível que me encaminhem a tabela em outro formato com melhor resolução? Agradeço pela atenção. https://www.prefeitura.sp.gov.br/cidade/secretarias/upload/chamadas/iqt4_1482410939.png</t>
  </si>
  <si>
    <t>Boa tarde Srs, Meu nome é XXXXX e sou professora do Estado do Espírito Santo na cidade de Vitória. Atuo no Estado desde 2011 como Designação Temporária. Com isso, gostaria de informação sobre o processo seletivo de vocês para professores DTs, caso tenha, pois estou de mudança para São Paulo, Capital e gostaria de participar dessa seleção. Gostaria, assim, de mais informações, se possível. Obrigada, XXXXX</t>
  </si>
  <si>
    <t>À Secretaria Municipal das Subprefeituras Prezado Sr. Radyr Llamas Papini, Faço referência ao Protocolo 033151 (Portal e-sic), onde, dado que não encontrei um item no Portal 156 da PMSP sobre para abertura da demanda citada no protocolo citada acima. Desta forma, peço, por gentileza, orientação para o caminho (assunto/serviço) a ser aberto no Portal 156. Antecipo meus agradecimentos.</t>
  </si>
  <si>
    <t>À Secretaria Municipal das Subprefeituras Prezado Sr. Radyr Llamas Papini, Na rua Solon, 1880 - Bom Retiro (Local situado sob o Viaduto Eng. Orlando Murgel) era ocupado pela Escola de Samba Camisa Verde e Branco. Quando a citada Escola de Samba desocupou o local, este virou um estacionalmente de carro. Porém, atualmente vem sendo guardado caminhões também. Mas, como é sabido por esta SMSUB (i) o local fica bem ao lado de um residencial e (ii) sinal de ré de caminhão supera o limite de barulho estipulado na Lei do Silêncio. Desta forma, questiono esta SMSUB: a) Foi feito estudo para verificar o barulho antes de autorizar que caminhões estacione no local em questão, já que fica ao lado de um residencial e não é fechado? b) Se não foi realizado estudo, favor apresentar os motivos para não ter. Antecipo meus agradecimentos.</t>
  </si>
  <si>
    <t>Fiz um cadastro em 2013 mas nunca me mandaram nada hoje fiz a atualização do cadastro e quero saber como acompanha o pedido por que preciso muito donimovel</t>
  </si>
  <si>
    <t>Referente meu pedido protocolo 33170 no sistema e-SIC Eu não solicitei cancelamento da multa, quero somente por justiça que a multa va para a pessoa correta, não tem sentido uma multa de novembro de 2017 quanto não era eu o proprietário , visto que adquiri o veiculo em abril. e o transferi no mesmo mês essa multa não me pertence (em nome nome) é do proprietário anterior, voces que demoraram para emitir, e quanto emitiram veio em meu nome, esta errado. espero resolver visto que o erro é de voces claramente. voce que mandem a multa para a pessoa correta. fica aguardando atenciosamente XXXXX .'.</t>
  </si>
  <si>
    <t>Quais os documentos necessários para fundar um bloco de rua, respeitando as atuais legislações e taxas vigentes ?</t>
  </si>
  <si>
    <t>Prezados, boa tarde. Sou pessoa jurídica e o veículo XXXXX sofreu uma multa de auto XXXXX e para não gerar a multa por não identificação do condutor, foi enviado os documentos necessários ao órgão para a identificação do real infrator no dia 25/04/18 e chegou no local de destino no dia 26/04/18, conforme código de rastreio do correio XXXXX e a data limite para a identificação era até o dia 26/04/18. Porém mesmo assim foi gerado uma multa por não identificação do condutor de N° NOTIF./PENALIDADE Quais os documentos necessários para fundar um bloco de rua, respeitando as atuais legislações e taxas vigentes ?. Poderia por gentileza me auxiliar nessa situação e me informar o motivo da não identificação do condutor. Desde já agradeço, Guilherme Rodrigues</t>
  </si>
  <si>
    <t>Prezados, solicito cópia dos laudos de vistoria, realizado entre os anos de 2000 a 2017, acerca do Edifício Wilton Paes de Almeida, situado na esquina da Avenida Antônio de Godoy, nº 23, 27 e 33, e Avenida Rio Branco, nº 10, Centro de São Paulo (SP), bem como em relação ao seu desabamento. Atenciosamente,</t>
  </si>
  <si>
    <t>Bom dia. Por gentileza gostaria de saber o memorial descritivo do serviço de manutenção contrato pelo Clube Escola Edson Arantes do Nascimento - "PELEZÃO" Sob a Concorrência 002/17/SMSO; Contrato nº 019/SEME/2018. Atenciosamente. XXXXX</t>
  </si>
  <si>
    <t>Gostaria de saber se é correto a cobrança pela certidão de tempo de contribuição de ex-servidor concursado da Prefeitura de são paulo, pois dei entrada no pedido na SME e agora estão me cobrando para retirar o documento</t>
  </si>
  <si>
    <t>BOA TARDE! GOSTARIA DE SABER SOBRE O DIRETOR DE CMEI ( CENTRO MUNICIPAL DE EDUCAÇÃO INFANTIL) SE O MESMO REALIZA CONCURSO PÚBLICO, ELEIÇÃO OU INDICAÇÃO? ESTA INFORMAÇÃO É PARA A ESCRITA DE UM ARTIGO SOBRE EDUCAÇÃO. OBRIGADA!</t>
  </si>
  <si>
    <t>Requeiro dados brutos em excel sobre produção (relatório PI contratos de gestão) referente aos meses de janeiro, fevereiro, março, abril, maio, junho, julho, agosto de 2018.</t>
  </si>
  <si>
    <t>Gostaria de saber, com base na Lei de Acesso à Informação, os seguintes dados da Secretaria Municipal das Subprefeituras: - A quantidade de lixo varrido nas ruas de São Paulo nos 8 primeiros meses de 2018. - A quantidade de lixo varrido nas ruas de São Paulo nos 8 primeiros meses de 2017. - O total de reclamações de munícipes sobre falta de limpeza nas ruas nos 8 primeiros meses de 2018. - - O total de reclamações de munícipes sobre falta de limpeza nas ruas nos 8 primeiros meses de 2017. - Os gastos com varrição em 2018, mês a mês, até setembro. Caso a secretaria não possua os dados até agosto ou setembro, pode ser até o mês em que houver as informações, desde que sejam superiores a julho.</t>
  </si>
  <si>
    <t>Requieiro DADOS BRUTOS contendo toda fila de espera para realização de consultas e exames excluindo-se apenas os dados pessoais, estes dados devem ser disponibilizados em excel sem tabela dinamica</t>
  </si>
  <si>
    <t>1- Quantos quilos de leite em pó foram distribuídos aos alunos da rede pública municipal de janeiro a agosto de 2016? Esse leite foi distribuído para quantas crianças? 2- Quantos quilos de leite em pó foram distribuídos aos alunos da rede pública municipal de janeiro a agosto de 2017? Esse leite foi distribuído para quantas crianças? 3- Quantos quilos de leite em pó foram distribuídos aos alunos da rede pública municipal de janeiro a agosto de 2018? Esse leite foi distribuído para quantas crianças?</t>
  </si>
  <si>
    <t>Por gentileza gostaria de saber quando (qual data) foi publicada a decisão da JARI sobre o processo n 01-0103148/2018-0</t>
  </si>
  <si>
    <t>Fui autuada em 15/06/2018, dia de rodízio, porém sou PCD e solicito a exclusão do auto.</t>
  </si>
  <si>
    <t>Solicito, por gentileza, os relatórios de vistoria produzidos pelo Grupo Executivo durante as visitas realizadas entre os dias 7 de maio e 14 de julho aos 51 imóveis ocupados em São Paulo. Peço cada os relatórios feitos sobre a situação de cada um dos imóveis e os itens observados nestes locais que colocam em risco à segurança da população que reside neles (eletricidade irregular, ausência de alarme, escadas desprotegidas, risco de incêndio, desabamento, etc). Também gostaria dos relatórios com as medidas mitigatórias a serem adotadas em cada um destes 51 imóveis vistoriados e, se houver, os prazos determinados para estes trabalhos.</t>
  </si>
  <si>
    <t>Boa tarde, Solicito os dados referentes à arrecadação anual de Outorga Onerosa do Direito de Construir do FUNDURB nos anos de 2002 a 2012 bem como a sua distribuição anual entre as pastas envolvidas (valores aprovados e valores pagos). Obrigada!</t>
  </si>
  <si>
    <t>Prezado(a), Gostaria de solicitar a base de dados "Espaço habitado / Auxílio Aluguel" com informação de origem dos beneficiários de auxílio-aluguel, conforme descrita no Cadastro Municipal de Bases de Dados (CMBD), compreendendo o período de 2009 até o presente. Obrigado!</t>
  </si>
  <si>
    <t>Prezado(a), Gostaria de solicitar a base de dados "Ações judiciais" com informação de áreas onde incidem ações judiciais da SEHAB, conforme descrita no Cadastro Municipal de Bases de Dados (CMBD), compreendendo o período de 2016 até o presente. Obrigado!</t>
  </si>
  <si>
    <t>Prezado(a), Gostaria de solicitar a base de dados "Contratos novos Sehab" com mapeamento das áreas com contratos de projetos ou obras em andamento, áreas com recurso para desapropriação e áreas com aporte para a construção de unidades habitacionais, conforme descrita no Cadastro Municipal de Bases de Dados (CMBD), compreendendo o período de 2016 até o presente. Obrigado!</t>
  </si>
  <si>
    <t>Prezados, boa tarde. Solicito, por gentileza, cópia integral de todo o processo registrado sob o número 2018-0086124-5 , referente a autorização para evento realizado no imóvel SQL/INCRA 0002601800011-1, publicado no Diário Oficial em 22 de setembro de 2018. Grato.</t>
  </si>
  <si>
    <t>1- Quais as ruas e/ou avenidas onde mais foram guinchados veículos no período de janeiro a junho de 2018. Indicar a via e a quantidade em cada uma delas. 2- Quais as principais infrações para que os carros fossem guinchados no período de janeiro a junho de 2018? 3- Quais as ruas e/ou avenidas onde mais foram guinchados veículos no período de janeiro a junho de 2017. Indicar a via e a quantidade de veículos guinchados em cada uma delas. 4- Quais as principais infrações para que os carros fossem guinchados no período de janeiro a junho de 2017? 5- Quais as ruas e/ou avenidas onde mais foram guinchados veículos no período de janeiro a junho de 2016. Indicar a via e a quantidade de veículos guinchados em cada uma delas. 6- Quais as principais infrações para que os carros fossem guinchados no período de janeiro a junho de 2016?</t>
  </si>
  <si>
    <t>1- Quantas reclamações registradas na Ouvidoria da Secretaria Municipal de Saúde no período de janeiro a junho de 2018 e no mesmo período dos anos de 2017 e 2016? Indicar a quantidade de reclamações mês a mês. 2- Quais as principais reclamações registradas na Ouvidoria da Secretaria Municipal no período de janeiro a junho de 2018 e no mesmo período dos anos de 2017 e 2016. Indicar os principais reclamações mês a mês.</t>
  </si>
  <si>
    <t>1- Quantos professores concursados na ativa estavam dando aula nas escolas da rede pública municipal em junho e em dezembro de 2016? 2- Quantos professores concursados na ativa estavam dando aula nas escolas da rede pública municipal em junho e em dezembro de 2017? 3- Quantos professores concursados na ativa estavam dando aula nas escolas da rede pública municipal em junho de 2018?</t>
  </si>
  <si>
    <t>Com a finalidade de estudo acadêmico solicito informar: 1- A composição atual da Câmara Temática de Bicicleta: quais os representantes da bancada Usuários, qual a relação que há com o poder público, quando foi realizada a última reunião e como consultar a ata. 2 - Também necessito saber se as propostas oriundas do CMTT - Conselho Municipal de Trânsito e Transporte são aprovadas posteriormente pelo executivo ou legislativo municipal? Obrigada</t>
  </si>
  <si>
    <t>Me motorista recebeu uma multa por trafegar em via/horario nao permitido, como pessoa juridica, se nao indentificar o motorista pago ao inves de 1, 2 multas, perdi o dia todo num calvario para saber como indicar o motorista, a multa para pagar chegou, mas nela nao ha como fazer a indicaçao, cadastrei no Detran, mas a multa nao é de la, cadestrei no DSV, mas só para pessoas fisicas, tenta o telefone só da ocupado, sera que alguem pode me dizer dentro do prazo que me deram, que é metade do que vcs pedem para responder como resolvo meu problema?</t>
  </si>
  <si>
    <t>Prezado servidor, com fundamento na Lei 12.527/2011 (Lei de Acesso à Informações Públicas), além dos art. 3º, § 3º da Lei Federal 8666/93, e art. 42 da Lei municipal nº 14.141 / 06, solicitamos vista do processo licitatório 6018-2017/0003931-2. Pedimos que o link SEI seja enviado para o e-mail XXXXX. Respeitosamente Observatório XXXXX - São Paulo</t>
  </si>
  <si>
    <t>Prezado servidor, com fundamento na Lei 12.527/2011 (Lei de Acesso à Informações Públicas), além dos art. 3º, § 3º da Lei Federal 8666/93, e art. 42 da Lei municipal nº 14.141 / 06, solicitamos vista do processo licitatório 6018-2017/0014377-2. Pedimos que o link SEI seja enviado para o e-mail XXXXXX. Respeitosamente Observatório XXXXX - São Paulo</t>
  </si>
  <si>
    <t>Prezado servidor, com fundamento na Lei 12.527/2011 (Lei de Acesso à Informações Públicas), além dos art. 3º, § 3º da Lei Federal 8666/93, e art. 42 da Lei municipal nº 14.141 / 06, solicitamos vista do processo licitatório 6018-2017/0001607-0. Pedimos que o link SEI seja enviado para o e-mail XXXXX. Respeitosamente XXXXX</t>
  </si>
  <si>
    <t>Prezado servidor, com fundamento na Lei 12.527/2011 (Lei de Acesso à Informações Públicas), além dos art. 3º, § 3º da Lei Federal 8666/93, e art. 42 da Lei municipal nº 14.141 / 06, solicitamos vista do processo licitatório 6018-2017/0019949-2. Pedimos que o link SEI seja enviado para o e-mail XXXXX. Respeitosamente XXXXX</t>
  </si>
  <si>
    <t>Prezados, boa tarde. Solicito, por gentileza, vistas aos alvarás, autorizações de eventos e autuações no prazo dos últimos 10 anos - 1/1/2008 a 24/09/2018 - do imóvel SQL/INCRA 0002601800011-1 (antiga fábrica da Orion, no perímetro dos endereços da Rua Joaquim Carlos, 71, rua Behring, 175, 249 e rua Fernão de Magalhães, 152, no Brás). Grato</t>
  </si>
  <si>
    <t>Boa Tarde, Gostaria de saber quanto cada empresa contrata pela SP OBRAS recebeu para os seguintes contratos, identificados pelo número de processo 2008-0.125.219-5 2009-0.117.125-1 2009-0.257.775-8 Obrigado</t>
  </si>
  <si>
    <t>Gostaria de saber se os seguintes contratos (identificados pelo número de processo) foram executados/estão sendo ou se foram suspensos (todos dizem respeito a obras acima de 150 milhões) 2013-0.136.203-0 2013-0.136.139-5 2013-0.136.155-7 2013-0.136.122-0 2013-0.136.249-9 2013-0.136.235-9 2013-0.136.217-0 2013-0.136.147-6 2013-0.136.129-8 2013-0.136.226-0 2013-0.136.189-1 2013-0.040.603-4 2013-0.105.197-3 2013-0.045.003-3 2013-0.182.518-9 2013-0.333.028-4 2013-0.341.685-5 2012-0.110.543-3 2013-0.353.507-2 2014-0.003.993-9 2013-0.136.266-0 2014-0.144.254-0 2008-0.320.155-5/2 2014-0.248.238-4 2013-0.211.449-9 2014-0.269.423-3 2014-0.269.424-1 2014-0.258.302-4 2014-0.258.302-4/3 2014-0.258.302-4/2 2014-0.242.680-8 2014-0.242.680-8/2 2015-0.014.522-6 2015-0.016.846-3 2015-0.035.082-2 2014-0.357.842-3 2014-0.357.840-7 2015-0.186.086-7 2015-0.183.093-3 2015-0.312.746-6 2015-0.329.590-3 2015-0.303.041-1 2016-0.098.738-5 2015-0.161.527-7 Obrigado</t>
  </si>
  <si>
    <t>Gostaria de saber como eu faço para comprar uma casa com o programa minha casa minha vida?</t>
  </si>
  <si>
    <t>1- Quantas ruas abertas existiam na região da Subprefeitura Aricanduva/Formosa/Carrão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</si>
  <si>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Butantã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</si>
  <si>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Campo Limpo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</si>
  <si>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Capela do Socorro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</si>
  <si>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Casa Verde/Cachoeirinha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</si>
  <si>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Cidade Ademar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</si>
  <si>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Cidade Tiradentes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</si>
  <si>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Ermelino Matarazzo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</si>
  <si>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Freguesia/Brasilândia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</si>
  <si>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Guaianases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</si>
  <si>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Ipiranga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</si>
  <si>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Itaim Paulista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</si>
  <si>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Itaquera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</si>
  <si>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Jabaquara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</si>
  <si>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Jaçanã/Tremembé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</si>
  <si>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Lapa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</si>
  <si>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M Boi Mirim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</si>
  <si>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Mooca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</si>
  <si>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Parelheiros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</si>
  <si>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Penha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</si>
  <si>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Perus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</si>
  <si>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Pinheiros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</si>
  <si>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Pirituba/Jaraguá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</si>
  <si>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Santana/Tucuruvi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</si>
  <si>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Santo Amaro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</si>
  <si>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São Mateus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</si>
  <si>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São Miguel Paulista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</si>
  <si>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Sapopemba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</si>
  <si>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Sé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</si>
  <si>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Vila Maria/Vila Guilherme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</si>
  <si>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Vila Mariana com base na lei 16.607, de 29 de dezembro de 2016, em janeiro de 2017? Quais eram essas ruas? 2- Quantas ruas abertas existiam na região da mesma subprefeitura com base na mesma lei em junho de 2018? Quais eram essas ruas?</t>
  </si>
  <si>
    <t>1- Quantas ruas abertas existiam na região da Subprefeitura Vila Prudente com base na lei 16.607, de 29 de dezembro de 2016, em janeiro de 2017? Quais eram essas ruas? 2- Quantas ruas abertas existiam na região da mesma subprefeitura com base na mesma lei em junho de 2018? Quais eram essas ruas?</t>
  </si>
  <si>
    <t>Boa tarde! Por favor, gostaria de informações a respeito do cadastramento para possível contratação de professor para o ano de 2019. Li a publicação e fala do possível cadastramento por representante habilitado( mas não informa que tipo de habilitação). Sou de Minas Gerais, professora de matemática e fisica da rede pública de Minas a 16 anos e tenho muito interesse em participar desse processo. Mas para fazer esse cadastro pessoalmente não será possível pessoalmente. Gostaria de mais informações a respeito de como fazer esse cadastro por alguém. Seria por procuração? Por favor aguardo maiores esclarecimentos. Att, XXXXX</t>
  </si>
  <si>
    <t>Boa tarde, eu fiz meu cadastro como MEI e tenho um CNPJ. Gostaria de emitir NF para um serviço com esse CNPJ, como devo proceder? Att. XXXXX</t>
  </si>
  <si>
    <t>Olá, boa tarde. Meu nome é XXXXX, gostaria de tirar uma dúvida, eu já me inscrevi no projeto Minha Casa Minha Vida do Jardim Apura, na Zona Sul, não por site, mas sim, por meio da solicitação de uma ficha entregue em minhas mãos, sendo assim devolvida ao destino. Mas eu não consegui acompanhar as reuniões, gostaria de saber se ainda faço parte deste projeto para recebimento do apartamento, se tenho que ir a este endereço: Av. São João n°299 para concluir esta ação. Fico no aguardo da resposta, Obrigada.</t>
  </si>
  <si>
    <t>Prezados, sou pesquisadora pós-doutorado na Faculdade de Medicina USP-SP no Departamento de Informática Médica - DIM. Escrevemos um projeto: "Estudo do absenteísmo em professores das escolas do município de São Paulo/Brasil". Este estudo recebeu apoio da Fundação Faculdade de Medicina pela sua relevância. Para a realização desse estudo necessitamos de dados de 2015, 2016 e 2017 dos professores que se ausentaram do trabalho, não necessitamos dos nomes, ou outro tipo de identificação, gostaríamos de dados globais. As variáveis que serão analisadas no estudo nesse período serão: o motivo do afastamento, qual a de doença – CID; se foi em benefício próprio ou de dependentes; Período do afastamento ( número de dias de licença ) e número de licença. Se o funcionário se afastou por algum outro motivo ( não licença médica ) solicitamos da mesma maneira, o motivo, dias de afastamentos e números de licenças. A pesquisa será do tipo documental de caráter exploratório quantitativo sobre os registros de faltas de professores ativos no da Secretaria de Educação Municipal. Será construído um banco de dados com os CIDs dos professores e outro com as faltas que não seja por licença médica. Os dados serão retrospectivos coletados em 2015,2016 e 2017. O banco de dados para esse estudo será administrado e alimentado por um sistema informatizado desenvolvido pela equipe do projeto. A partir desses dados será desenvolvido um estudo estatístico descritivo, tendo como foco o CID e demais ausências. Ao final de 3 anos, serão realizados testes estatísticos para verificar a associação ou correlação estatística entre as variáveis. Serão elaborados relatórios sobre a frequência dos CIDs, das outras intercorrências. Depois de concluído o estudo e apresentado para a Secretaria, caso haja a aprovação da mesma, podemos realizar um workshop multidisciplinar com educadores e profissionais da saúde, da Universidade e da Prefeitura, onde serão apresentados os dados e compartilhadas experiências usando o formato de apresentação e formados grupos de debate visando um consenso para soluções das questões apresentadas. Ao final apresentaremos para a Secretaria de Educação esta análise, assim como sugestão de intervenções. A entrega dos dados para os responsáveis da instituição será no primeiro trimestre de 2019. Esses dados poderão orientar quais devem ser as medidas para reduzir o absenteísmo. Esperamos com esse estudo colaborar com o diagnóstico do absenteísmo, reverter casos e gerar medidas preventivas.</t>
  </si>
  <si>
    <t>Prezados Senhores, Com base na lei da informação, gostaria de saber se a Lei nº 13.993/2005, regulamentada pelo Decreto nº 50.225/2008 estende-se também à Condomínios residenciais multifamiliares. Se positivo, seria possível, ao invés de usar pinturas e adesivos como sinalização da altura, fazer uso de placas de inox? Obrigada.</t>
  </si>
  <si>
    <t>Referente ao gasto público "Adequação de Próprios Públicos com Revitalização de Sala Multi-Uso do CDC Urca, Localizado na Rua Juciri, 125 - Cidade A. E. Carvalho", de 2018, cujo órgão responsável é "Prefeitura Regional Penha", solicito informações: Sou vice presidente do C.D.C GOSTARIA DE SABER COMO ESTA O ANDAMENTO AI NA SUB PREF</t>
  </si>
  <si>
    <t>Olá, boa tarde sou Arquiteto e Urbanista e gostaria de saber se é possível obter informações sobre edifícios abandonados no centro de são paulo, para realização de uma pesquisa acadêmica, quero saber qual departamento devo ter contato para me informar sobre o assunto. Aguardo uma resposta sua o mais breve possível. Grato.</t>
  </si>
  <si>
    <t>Gostaria de saber quais secretarias atualmente têm servidores em regime de "Teletrabalho", quantos são esses servidores e suas funções dentro de cada secretaria (e também se seus cargos são efetivos ou comissionados).</t>
  </si>
  <si>
    <t>Prezados(as), boa tarde! Gostaria de solicitar dados referentes à área verde urbana do município de São Paulo, em um série temporal de 2008 até o período mais recente disponível. Antecipadamente grata,XXXXX</t>
  </si>
  <si>
    <t>Quantas operações realizadas na região da "Cracolândia" tiveram a participação da GCM entre janeiro e agosto de 2018? E no mesmo período de 2017? E em todo o ano de 2017? Quanto dinheiro foi gasto em cada uma das operações que aconteceram entre janeiro e agosto de 2018? E no mesmo período de 2017? E em todo o ano de 2017?</t>
  </si>
  <si>
    <t>Informações sobre a isenção de rodízio veículo placas XXXX, protocolado em 17/07/2018 XXXX</t>
  </si>
  <si>
    <t>Referente ao gasto público "Reforma e Requalificação de Áreas Públicas", de 2018, cujo órgão responsável é "Secretaria Municipal de Urbanismo e Licenciamento", solicito informações: Quais foram estas unidades habitacionais?</t>
  </si>
  <si>
    <t>Referente ao gasto público "Construção de Unidades Habitacionais", de 2018, cujo órgão responsável é "Secretaria Municipal de Urbanismo e Licenciamento", solicito informações: Quais foram estas unidades habitacionais?</t>
  </si>
  <si>
    <t>Quanto do orçamento anual da prefeitura é destinado a projetos culturais?</t>
  </si>
  <si>
    <t>Qual o atual custo de manutenção do Teatro Municipal para prefeitura de São Paulo? Dados dos últimos três meses de gastos do órgão. Qual o retorno orçamentário?</t>
  </si>
  <si>
    <t>Senhores: Gostaria de saber se a Prefeitura de São Paulo tem algum setor que cuida de intercâmbio cultural no exterior, noa área de canto lírico.</t>
  </si>
  <si>
    <t>Solicitamos o número de professores da rede pública que já foram afastados do cargo em função de acusação de assédio sexual contra alunos.</t>
  </si>
  <si>
    <t>Boa noite, Minha duvida é a seguinte: Já possuo um cartão estudante, só que iniciarei um estagio. Devo emitir um novo cartão apenas para a locomoção até o estagio? ou existe alguma forma de utilizar para os 2 fins simultaneamente?</t>
  </si>
  <si>
    <t>solicitei pelo site da sptrans o bilhete unico personalizado com foto,liguei varias vezes para 156 do meu celular (11)95216-3315,em todas as ligações eu perguntei para as atendentes se seria cobrada uma taxa para retirar meu bilhete unico personalizado,e todas as atendentes me falaram q não seria cobrado nenhuma taxa,no dia 25/09/2018 por volta das 5 hs e 5 hs e 15 min da manha eu fui retirar meu bilhete unico personalizado no guiche da sptrans localizada no terminal vila carrao e para minha surpresa o atendente do guiche da sptrans me cobrou uma taxa valor de R$ 28,00 para poder retirar o meu bilhete unico personalizado segundo informação do atendente do guiche da sptrans a taxa foi cobrado pois eu solicitei o cancelamento de 1 bilhete unico,informei q o bilhete unico foi cancelado pois apresentava problemas na leitura e mesmo assim ele continuo com cobrança da taxa ou seja eu tive q pedir emprestado R$ 28,00 pois eu não havia levado nenhuma quantia em dinheiro pois todas as atendentes do 156 havia me garantido q não seria cobrado nenhuma taxa para poder retirar o meu bilhete unico personalizado,EU EXIJO O REEMBOLSO DO VALOR PAGO DA TAXA pois houve uma afirmação falsa e enganosa de todas as atendentes do 156</t>
  </si>
  <si>
    <t>Olá, Gostaria de saber se há dados sobre circulação total de pessoas nas principais vias da cidade, por exemplo: Avenida Interlagos, circulam um total de 100.000 pessoas por dia.</t>
  </si>
  <si>
    <t>Bom dia No Diario Oficial da Cidade de São Paulo, da data de 26/09/2018, pagina 7, 4ª coluna , foi publicado a PORTARIA Nº 027/SUB-IT/GAB/2018, referente a solicitação de uso de espaço publico, e ao mesmo referente aos Pas nº 2007-0.393.577-8 e 2011-0.364.812-4 e considerando que a PM/SP fez solicitação expressa pelo mesmo local, gostaria de saber os pareceres e respostas dos devidos órgãos de competência dos dois processos que aparecem nessa portaria, e data e numero do oficio da Policia Militar solicitando a referida area. Sabemos que o processo 2007-0.393.577-8, está no Arquivo Geral desde 24/08/2016 e que o processo 2011-0.364.8712-4 encontra-se na PR-IT/CPDU/EXPEDIENTE, desde 30/08/2018. Se possivel copia dos mesmos, por se tratar de area publica. "É um Direito que impões dois deveres principais sobre a Administração Pública: o de receber das pessoas pedidos de informações e respondê-los, disponibilizando dados requisitados e permitindo que o interessado tenha acesso aos documentos originais ou receba cópias solicitadas (Transparência Passiva); e o de divulgar informações de interesse público de forma proativa e/ou rotineira, independentemente de solicitação específica (Transparência Ativa)." "O Direito à Informação possui guarida, basicamente, na Constituição Federal, na Lei Complementar nº 131/2009 e na Lei nº 12.527/2011."</t>
  </si>
  <si>
    <t>BOM DIA! A DÚVIDA QUE TENHO SERIA REFERENTE A CONTRATAÇÃO DE PROFESSORES, PORÉM A DATA DE ATENDIMENTO ESTA MUITO ALÉM DO PERÍODO QUE DEVO FAZER A INSCRIÇÃO. SOLICITO QUE NESSES CASOS VCS COLOQUEM UM TELEFONE PARA QUE AS PESSOAS CONSIGAM ENTRAR EM CONTATO PARA TIRAR DUVIDAS EM RELAÇÃO A DOCUMENTAÇÃO QUE DEVE SER LEVADA.</t>
  </si>
  <si>
    <t>Por favor, gostaria de saber como faço pra obter 2ª via de multas pagas. RENAVAN XXXXX PLACA XXXXX MULTAS DOS DIAS 03/02/2017 E 18/02/2017 OBRIGADA</t>
  </si>
  <si>
    <t>Prezados, tendo em vista o protocolo SIGRC de número 21362002 em que o munícipe solicita a disponibilização dos "balancetes contábeis analíticos por conta contábeis, posição 31/12 dos anos de 2010, 2011, 2012, 2013, 2014, 2014, 2015, 2016, 2017 e 30/06/2018 da São Paulo Turismo S.A.. Os balancetes disponibilizados no site transferência são sintéticos e apresentação os dados de forma simplificada", esta Divisão de Transparência Passiva/Ouvidoria Geral do Município registra a solicitação de informação em anexo para atendimento da São Paulo Turismo.</t>
  </si>
  <si>
    <t>Gostaria de saber se existe solicitação de alvará para a empresa Qualirede no Estado de SP, como também se há algum outro processo em andamento. Se existe como está esse processo?</t>
  </si>
  <si>
    <t>Sr. Subprefeito de Itaquera Venho por meio deste informar que, em 22/06/2018, solicitei através dos SAC nº 21198508 o serviço de Tapa Buraco na Av. Pero Vaz de Caminha, no trecho entre a Rua Ponche Verde e Av. Osvaldo Valle Cordeiro, em frente ao posto de combustível Shell. Trata-se de um local de tráfego intenso de veículos, inclusive de transporte público, onde existem vários buracos de grandes proporções, dificultando o trânsito e danificando veículos. Por conta do não atendimento da referida solicitação, em 29/08/18 efetuei uma reclamação a Ouvidoria do Município sob o protocolo nº 21320805, relando o descaso dessa Subprefeitura, onde não obtive nenhuma resposta. Solicito a Vossa Senhoria, providências legais e cabíveis que este caso requer, pois até a presente data a Subprefeitura de Itaquera não adotou nenhuma providência. Att. XXXXX S.P. 26/09/18 E-mail: XXXXX</t>
  </si>
  <si>
    <t>Em relação ao projeto de substituição do Muro da Raia Olímpica da USP por vidro: 1- Qual o valor total gasto até o presente vs. planejado no projeto? 2- Quais empresas privadas custearam o projeto? 3- Qual foi a contrapartida recebida por estas empresas? 4- Quando será concluído? 5- A manutenção ficará a cargo de quem? 6- A substituição dos vidros quebrados por vandalismo ou erro de projeto está sendo paga por quem?</t>
  </si>
  <si>
    <t>Planilhas enviadas mensalmente pela Coordenadoria de Parcerias e Contratação de Serviços de Saude a Coordenadoria de Finanças e Orçamento para pagamento de custeio e descontos referentes aos meses de janeiro, fevereiro, março, abril, maio, junho, julho, agosto, setembro, outubro novembro e dezembro de 2017 e janeiro, fevereiro, março, abril, maio, junho, julho, agosto, de 2018</t>
  </si>
  <si>
    <t>Boa tarde, eu gostaria de pedir informações sobre a nomeação dos aprovados no concurso público de Assistente de Gestão de Políticas Públicas, realizado em 2016 e prorrogado até 2020 (https://www.prefeitura.sp.gov.br/cidade/secretarias/gestao/concursos_publicos/index.php?p=246860). Já passaram dois anos do concurso e a lista de ampla concorrência ainda está no número 206. Estou ciente que o concurso ainda não perdeu a validade, mas também tenho ciência de que nesse ritmo os mil aprovados não serão nomeados. Eu gostaria de saber o porquê não há um cronograma sobre essas nomeações e porque é tão difícil conseguirmos informações concretas e válidas na prefeitura. Já realizamos diversas reuniões, no período de gestão do Dória, em que fomos mal atendidos e enganados com um cronograma que nunca foi cumprido (cujas informações estão nesse link: https://scontent.fscl7-1.fna.fbcdn.net/v/t1.0-9/37844419_2179327175646702_2044927383818993664_n.jpg?_nc_cat=101&amp;oh=baa57aed80567becc1b5d2f012024665&amp;oe=5C2B300B). Na maioria das vezes é alegado falta de verba, mas então por que houve a autorização de concurso para a administração direta, nível superior com base acima de 7 mil, 116 vagas, com aprovação orçamentária e banca vunesp? Em meio a aposentadorias e cargos que são vagos a cada dia, com essa demora nas nomeações, a prefeitura ajuda a precarizar o serviço para o povo brasileiro, além de perder grande quantidade de capital humano, visto que hoje temos uma proporção de mais de uma desistência por nomeação. Desistências de pessoas que estudaram para poder trabalhar e dar o melhor de si para melhorar o atendimento ao povo. Além disso, visto que essas nomeações a conta gotas estão ocorrendo desde o fim do ano passado e que essa proporção de desistências podem ser observadas desde o início, a prefeitura deveria absorver esse fato ao gerar as suas nomeações, contando com essas desistências e acelerando o processo, já que quando ocorre uma nomeação, a próxima só ocorre depois de um mês (isso sendo muito otimista). Poderia haver um melhor planejamento para acelerar o processo e cumprir com o edital lançado em 2016, para que o concurso de AGPPs não entre para a lista dos que ocorrem apenas para arrecadar dinheiro público, como o concurso dos médicos da AMLURB. Obrigada desde já.</t>
  </si>
  <si>
    <t>Gostaria de solicitar a cópia da via amarela original do AIT preenchida pelo agente de trânsito: 011848. Placa do carro autuado: CBQ 5069</t>
  </si>
  <si>
    <t>Boa tarde, Gostaria de consultar o "Termo de convênio" nº: 40/SMS.G/2009 de 01/08/2009 e não consigo localizar nas atas disponíveis no site. Poderiam me encaminhar o link ou mesmo uma cópia deste Termo? Obrigada. XXXXX</t>
  </si>
  <si>
    <t>Gostaria de cadastra veiculo escolar para trabalha qual o procedimento</t>
  </si>
  <si>
    <t>Gostaria de receber a série histórica, mês a mês, do número de pedidos efetuados via Lei de Acesso à Informação à Prefeitura. Favor discriminar, no período correspondente, o número de pedidos respondidos e também os indeferidos, bem como os que tiveram o prazo prorrogado e aqueles que não tiveram resposta.</t>
  </si>
  <si>
    <t>Boa tarde, gostaria de obter mais informações de quando vai abrir as inscrições para o concurso auxiliar de educação e como eu faço para me inscrever? obrigada.</t>
  </si>
  <si>
    <t>Sou bolsista de mestrado do programa de Sociologia Urbana da PUC e gostaria de informações, para fins acadêmicos, particularmente na forma de conversa com algum responsável, sobre a Operação Urbana Rio Verde- Jacu. Em específico, sobre a causa da sua retirada das plataformas onlines oficiais.</t>
  </si>
  <si>
    <t>Prezadxs, Gostaria de saber quais são os critérios para realização da matrícula do estudante em uma escola. Esse critério é geográfico? (Ex: indivíduos que morem perto da escola possuem uma chance maior de preenchimento de vaga). Gostaria de saber também qual a lei que norteia esse critério. Grato.</t>
  </si>
  <si>
    <t>Olá, Solicito dados de localização de todas as lombadas catalogadas na cidade de São Paulo. Peço que a localização seja apresentada preferencialmente através da latitude e longitude (coordenadas), em formato aberto.</t>
  </si>
  <si>
    <t>Solicito a informação do andamento do processo de adoção da Praça Harmonia dos Sentidos. processo 6050.2018/0000685-2. Os documentos solicitados foram enviados para CPO em maio/2018.</t>
  </si>
  <si>
    <t>Boa noite! com a finalidade de requer a isenção do rodizio de transito, para veiculo de prestação de serviços essenciais, ambulancias, veiculos vans e de passeios da secretaria de saude do municipio de Piquete, como proceder. Atenciosamente, akemi</t>
  </si>
  <si>
    <t>Olá, O ultimo concurso para o cargo: Professor de Educação Infantil e Ensino Fundamental I (QPE-11A) possui validade até novembro de 2018, sendo assim, gostaria de saber qual a previsão para realização de novo certame para o referido cargo. Link do edital do concurso mencionado: https://fs.ibfc.org.br/arquivos/3276-80Hk.pdf Obrigado</t>
  </si>
  <si>
    <t>Bom dia Estou alugando um imóvel na Rua Caminha de Amorim, 224 - cep 05451-020 e preciso saber se posso abrir uma loja, oficina, e lava rápido de motos ? Como tiro alvará e licença de funcionamento...</t>
  </si>
  <si>
    <t>Bom dia. Fiz meu cadastro para retirar o bilhete unico . Me disseram que poderia buscar no posto de atendimento da SPTrans. No entanto não consegui pegar lá. Vocês podem me dizer como faço pra pegar este bilhete?</t>
  </si>
  <si>
    <t>Bom dia, estamos tentando atualizar cadastro no CPOM e esta constando um erro no sistema, qual procedimento devemos adotar?</t>
  </si>
  <si>
    <t>Bom dia! Foi feito um serviço na calçada e no registro da água na minha casa mais ou menos uns dois anos.Eles arrumaram a calçada, só que o piso da minha garagem ainda continua quebrado.Gostaria muito que vocês tomassem providência. Obrigada.</t>
  </si>
  <si>
    <t>olá, bom dia Gostaria de solicitar da SPTrans os seguintes dados: 1- o número de ônibus retirados das ruas durante o percurso por falha ou problema de janeiro a junho de 2017 por cada um dos 8 consórcios prestadores de serviço de ônibus municipal (ocorrências- veículos com defeitos) A resposta deve ser feita desta forma: Número de ônibus retirados das ruas por falha ou problema em 2017 1-Consórcio Bandeirantes Janeiro- ((número)) Fevereiro- Março- Abril- Maio Junho 2-Consórcio Sambaíba Janeiro- Fevereiro- Março- Abril- Maio Junho 3-Consórcio Plus Janeiro- Fevereiro- Março- Abril- Maio Junho 4-Consórcio Ambiental Janeiro- Fevereiro- Março- Abril- Maio Junho 5- Consórcio Via Sul Janeiro- Fevereiro- Março- Abril- Maio Junho 6- Consórcio Unisul Janeiro- Fevereiro- Março- Abril- Maio Junho 7- Consórcio Janeiro- Fevereiro- Março- Abril- Maio Junho 8- Consórcio Sudoeste Janeiro- Fevereiro- Março- Abril- Maio Junho 2- a idade média da frota atual dos seguintes consórcios a) Consórcio Bandeirante b) Sambaíba c) Cons. Plus d) Ambiental SA e) Express Transportes f) Via Su g) Cons. Unisul h) Consórcio Sete i) Consórcio Sudoeste muito obrigada e aguardamos retorno</t>
  </si>
  <si>
    <t>Boa tarde... A Prefeitura de Salto, recebeu damsp para pagamento da multa AIT ST-D5-132453-0 notificação 1136337883 emitida em 19/09/2018. Havíamos enviado ao DSV indicação de condutor com a documentação por sedex no endereço informado, o qual foi recebido por Isabel da Silva Sanche Reg. CET 07554-0 no dia 24/08/2018. Minha pergunta é: 1º No documento de pagamento não deveria aparecer o nome do condutor, para não gerar N.I.C, 2º Faltou alguma documentação para a indicação. At.te, XXXXX</t>
  </si>
  <si>
    <t>Solicito acesso à minha Ficha de Cadastro de Candidato à Eventual Contração, prevista no Comunicado SME 901/2018, a qual entreguei, em inscrição nesse processo, realizada por mim, em 27/09/2018, na DRE Pirituba/Jaraguá.</t>
  </si>
  <si>
    <t>Como o cidadão pode exercer o pedido de acesso à informação presencialmente junto a esta Secretaria, em especial aqueles pedidos de acesso à informação, que por conterem informação pessoal não podem ser tratados via Internet, pois necessitam da identificação inequívoca do solicitante?</t>
  </si>
  <si>
    <t>Gostaria de solicitar informações sobre o SP na rua Série histórica de quantas festas/atrações que se inscreveram para participar do SP na rua (do primeiro ano até data mais recente) Série histórica de quantas festas/atrações que participaram do SP na rua (do primeiro ano até dado mais recente) Série histórica de público do SP na rua (do primeiro ano até dado mais recente) Série histórica de efetivo disponibilizado para segurança do SP na rua (do primeiro ano até dado mais recente) Série histórica de furtos/roubos/acidentes no SP na rua (do primeiro ano até dado mais recente)</t>
  </si>
  <si>
    <t>Prezado (a), Gostaria de saber qual o número da frota total de ônibus da cidade de São Paulo e como esta frota esta distribuída pelo modelos. Exemplo: 200 micro-ônibus 300 biarticulado etc..... Muito obrigada!</t>
  </si>
  <si>
    <t>Boa tarde, preciso fazer o credenciamento para emissão de nota fiscal junto ao estado de SP. Porém me solicita um login de acesso. Como faço para conseguir esse login. Segue a página: https://www.fazenda.sp.gov.br/Credenciamento/Base/Paginas/LoginPfe.aspx</t>
  </si>
  <si>
    <t>Boa tarde! Sr. secretário de educação Alexandre Schneider, referente ao edital de cadastramento de interessados a eventual contratação para a função de professor educação infantil e ensino fundamental 2018. Foi decretado que será aceita a inscrição de candidatos que estejam portando apenas o diploma registrado, nas datas de 26 a 28 de setembro de 2018, porém vários profissionais da educação que formaram-se no primeiro semestre de 2018, ainda não estão portando o diploma, somente o certificado e histórico contendo a data de colação de grau, que é o meu caso, e estamos sendo impedidos pelas SME/SP de realizar o cadastro, e estão agindo desta forma com base no edital, ou seja, mesmo que nós estejamos formados e termos cursado as cargas horarias exigidas pelo MEC para obtenção do grau de licenciados em pedagogia plena, estamos sendo desqualificados pelas diretorias regionais e secretarias municipais, como despreparados, a nossa formação é a mesma de quem já está com diploma em mãos. Portanto vossa senhoria não acredita estar negando essa grande oportunidade para aquisição de experiência profissional no mercado de trabalho na área de educação para pedagogos recém formados? Numa cidade e mercado de trabalho que tanto exige experiência, mas no entanto não nos da a primeira oportunidade? Mudei de profissão por amor a educação, mas no entanto já estou a quatro anos desempregada, e acabo de me formar, e me defronto com experiências tão negativas e puramente burocráticas, que tem impedido a minha atuação na área, seja em CEIS conveniadas, cadastro para eventual municipal e escolas particulares que exigem experiência. Não seria mais adequado, a aceitação de histórico com colação de grau? E abertura de uma nova data para cadastramento á nós profissionais recém formados? Assim como já está acontecendo no cadastramento estadual de SP para eventual, pois desta forma vossa senhoria estará diminuindo a falta de oportunidade, para esse mercado que está sendo tão desvalorizado na sociedade atual. Lembrando que a educação é um dos pilares, se não o principal pilar para a construção de uma sociedade mais justa, solidaria e democrática. Aguardo encarecidamente a tua resposta ou do setor responsável. Cordialmente; XXXXX 27 de setembro de 2018</t>
  </si>
  <si>
    <t>Boa tarde, Gostaria de pedir cópias de todas as reuniões do conselho gestor das quadras 37 e 38 da região de Campos Elíseos. Obrigada</t>
  </si>
  <si>
    <t>Boa tarde, Gostaria de pedir cópias das atas de todas as reuniões que foram efetuadas para a formação do conselho gestor da Quadra 36 na região de Campos Elíseos. Ainda, gostaria de pedir todas as atas das reuniões do conselho gestor, após sua formação em abril de 2018. Obrigada,</t>
  </si>
  <si>
    <t>Prezados, Boa Tarde! A Associação das Empresas de Tecnologia da Informação e Comunicação, atualmente, tem atuado no âmbito do Supremo Tribunal Federal com algumas ações referentes a Bitributação de Software. Dentre essas atuações, consta uma Ação Direta de Inconstitucionalidade, e outras ADI’S como Amicus Curiae. Sabendo do interesse dos municípios na arrecadação decorrente da tributação de software, a Brasscom gostaria de solicitar os números pertinentes a essa arrecadação municipal. O objetivo de tomar conhecimento desses valores é, além de fortalecer as futuras peças processuais no STF, demonstrar que os municípios deixariam de arrecadar um valor significante com o advento de uma eventual decisão da Suprema Corte. Sendo assim, a Brasscom gostaria de saber, quanto os municípios arrecadam com a tributação de Software.</t>
  </si>
  <si>
    <t>Por favor, estou sendo prejudicado por esta prefeitura em me colocar na dívida ativa do estado juntamente com a minha esposa XXXXX. Gostaria de saber o que ocorre com esta prefeitura que não cumpre a lei num instante e outro cumpre, porque fica nesse vai e vem??? Sempre fui isento do IPTU do meu imóvel de cadastro: 305.087.0034-2, o IPTU nunca foi cobrado desde a lei: 13698/2003, art 1; lei 16098/14; lei VVI- 15889/13, art. 6. Como pode uma hora aplicar e outra hora não aplicar a lei??? Aguardo resposta urgente a respeito. Obrigado.</t>
  </si>
  <si>
    <t>Tendo em vista a mudança das permissionárias nas áreas 1 e 2 da rede de transporte (Transcooper Fênix virou duas empresas, Spencer e Norte Buss), poderiam, por favor, explicar como se deu, juridicamente, essa sucessão na delegação? A pergunta se deve em razão do fato de que, na listagem dos contratos na página da SPTrans, consta o contrato da Transcooper até seu aditamento nº 15. Após isso, constam os contratos iniciais da Spencer/Norte Buss e não há nenhuma especificação sobre essas serem sucessoras da anterior.</t>
  </si>
  <si>
    <t>Olá, boa tarde! Sou a XXXXXX mãe de um aluno da escola EMEF Estação Jaragua. Tenho 1 filho de 15 anos que se descobriu transgênero em Dezembro de 2017 e de lá para cá anda sofrendo transtornos psicológicos devido a descoberta, ele sempre estudou em escola particular e por motivos financeiros tivemos que colocar em escola publica onde o mesmo não se adaptou. Já busquei ajuda na própria escola onde não fui atendida, em seguida fui até a diretoria de ensino da Lapa, falei com a supervisora Carolina onde também não tive resultados. Meu filho não esta indo para escola por estar psicologicamente abalado, foi acionado o conselho tutelar que nos encaminhou para o hospital das Clinicas para tratamento e acompanhamento psicológico. Peço encarecidamente a ajuda de vocês para que meu filho não seja prejudicado na escola, no seu ensino, pois já não sei mais onde recorrer e o que fazer! Obrigada</t>
  </si>
  <si>
    <t>Preciso da segunda via do IPTU de 1994 do imóvel cuja matricula é 133.185.0010-1</t>
  </si>
  <si>
    <t>Solicito vista do processo atualizado registrado no SEI número 6067.2018/0009679-0.</t>
  </si>
  <si>
    <t>jffffififiu</t>
  </si>
  <si>
    <t>Boa noite. Gostaria de saber porque meu processo de nº 6021.2018/0008602-5 está parado desde 27/04/2018. Não consigo acompanhar pela internet, pois o mesmo é sigiloso. Estou amargando desde 27/07/2017 quando era o antigo processo de nº 6021.2017/0009075-6 esta pendência, pois paguei o IPTU e o PPI com valores diferentes do mesmo nº de contribuinte 162.201.0030-0. Fui informada na Rua Maria de que seria rápido o trâmite deste novo processo, o que não está acontecendo. Ocorre que fui orientada a entrar com o processo pelos próprios funcionários da prefeitura pedindo o valor a maior, pois esclareço que apenas quero resolver esta pendência, sendo o valor maior ou o valor menor. O que não pode ocorrer é a Prefeitura ficar com os 02 (dois) valores, sendo que cumpri com o meu papel de cidadã pagando o que era devido.Obrigada. XXXXX.</t>
  </si>
  <si>
    <t>Boa noite,gostaria de um informação.Sera que os senhores tem ainda registro de professores antigos da PREFEITURA MUNICIPAL DA EDUCAÇÃO.E que já trabalhei em escola da prefeitura mas foi mais ou menos em 1988 e perdi o numero de registro.Ou qual o órgão que posso conseguir essa informação. Grata pela atenção.</t>
  </si>
  <si>
    <t>Bom dia , Nos moldes da Lei nº 12.527 /11 solicito os bons préstimos no sentido de envio da copia do convenio celebrado entre a Policia Militar do Estado de São Paulo/SP e a Companhia de Engenharia de Tráfego Departamento de Sistema Viário de São Paulo/SP DSV/CET no que tange a fiscalização e autuação de veículos automotores no município de São Paulo/SP Sendo somente esta solicitação ate o presente momento , aproveito o ensejo para reiterar os votos de estima Atenciosamente , XXXXX</t>
  </si>
  <si>
    <t>Bom dia, gostaria de saber se a prefeitura de São Paulo já está cobrando o ISS do Netflix e demais serviços de streaming e se sim, como está sendo apurado. Quero saber pois estou fazendo um trabalho academico sobre o tema.</t>
  </si>
  <si>
    <t>Peço, por favor, o número de licenças médicas dadas a professores da rede municipal de São Paulo nos últimos cinco anos. Divisão, além do ano, por diagnóstico. Os diagnósticos devem seguir o CID-10. Em "Transtornos do humor [afetivos]", especificar quantos são: Episódio maníaco, Transtorno afetivo bipolar, Episódios depressivos (Episódio depressivo leve, moderado, grave sem sintomas psicóticos, grave com sintomas psicóticos, outros), Transtorno depressivo recorrente, Transtornos de humor [afetivos] persistentes, Outros transtornos do humor [afetivos] e Transtorno do humor [afetivo] não especificado (http://www.datasus.gov.br/cid10/V2008/WebHelp/f30_f39.htm).</t>
  </si>
  <si>
    <t>Olá, Gostaria de saber se é possível ter acesso à alguma base de lentidão ou congestionamentos em cada via, em cada dia/horário de o maior período de anos o possível, em um nível agregado ou de microdados. Me disponibilizo para ir até a CET buscar a base caso esta seja muito grande para enviar via e-mail. Obrigado! Att, XXXXX</t>
  </si>
  <si>
    <t>Solitação de inscrição minha casa minha vida.</t>
  </si>
  <si>
    <t>SOLICITAÇÃO PARA TAPAR BURACOS NA ALAMEDA JAUAPERI NºXXXXX</t>
  </si>
  <si>
    <t xml:space="preserve">- Número de professores afastados na cidade de São Paulo, mensalmente, de janeiro a agosto de 2018. Quais os motivos dos afastamentos, dividido por CID? - Número de professores afastados na cidade de São Paulo, mensalmente, de janeiro a dezembro de 2017. </t>
  </si>
  <si>
    <t>Olá! Sou jornalista Freelance e estou produzindo uma reportagem sobre “Riscos em ocupações da cidade de São Paulo”, para um portal de notícias. Segue alguns questionamentos: Qual o número estimado de ocupações na cidade? Destes, quantos imóveis são particulares e quantos públicos? Julgasse que existam quantas pessoas morando nestes locais? No ano de 2018 quantos imóveis ocupados foram interditados por riscos de desabamento, incêndios, etc? Para onde os moradores foram direcionados? Quantas pessoas, do total apresentado a cima, participam de algum programa de habitação governamental? Qual a previsão de conclusão de conjuntos habitacionais que abrigarão as famílias dos edifícios em processo de reintegração de posse? Para que todas as pessoas cadastradas possam sair da situação descrita, é estimado um orçamento de quanto? Após a inscrição em programas sociais de habitação, quanto tempo demora, em média, para que seja concedida a moradia?</t>
  </si>
  <si>
    <t>Olá! Tenho duas casas grandes aqui em Itaquera numa boa localização,excelentes para escolas ou creches. Gostaria de saber se há interesse da disponibilidade de alugar pra vcs. Como posso proceder nesse caso,a quem devo procurar ??? Aguardo Resposta !!! Att XXXXX</t>
  </si>
  <si>
    <t>Olá! Tenho duas casas grandes aqui em Itaquera numa boa localização,excelentes para serem postos de saúde/atendimento. Gostaria de saber se há interesse da disponibilidade de alugar pra vcs. Como posso proceder nesse caso,a quem devo procurar ??? Aguardo Resposta !!! Att XXXXX</t>
  </si>
  <si>
    <t>Olá! Tenho duas casas grandes aqui em Itaquera numa boa localização,excelentes para abrigos/albergues. Gostaria de saber se há interesse da disponibilidade de alugar pra vcs. Como posso proceder nesse caso,a quem devo procurar ??? Aguardo Resposta !!! Att XXXXX</t>
  </si>
  <si>
    <t>Olá! Tenho duas casas grandes aqui em Itaquera numa boa localização,excelentes para Cras/Casa de Apoio ,etc. Gostaria de saber se há interesse da disponibilidade de alugar pra vcs. Como posso proceder nesse caso,a quem devo procurar ??? Aguardo Resposta !!! Att XXXXX</t>
  </si>
  <si>
    <t>Olá! Tenho duas casas grandes aqui em Itaquera numa boa localização,Gostaria de saber se há interesse da disponibilidade de alugar pra vcs para q nelas possam realizar algum projeto como Escolas,Creches,Casa de Apoio,Etc. Como posso proceder nesse caso,a quem devo procurar ??? Aguardo Resposta !!! Att XXXXX</t>
  </si>
  <si>
    <t>Olá! Tenho duas casas grandes aqui em Itaquera numa boa localização,excelentes para Casa de Apoio para Doentes de Hospitais,Posto de Saude,Etc. Gostaria de saber se há interesse da disponibilidade de alugar pra vcs. Como posso proceder nesse caso,a quem devo procurar ??? Aguardo Resposta !!! Att XXXXX</t>
  </si>
  <si>
    <t>Prezado(a) Senhor(a), Meu nome é XXXXX, sou pesquisador do programa de Mestrado Profissional em Administração da Universidade do Oeste de Santa Catarina (UNOESC) e estou realizando uma pesquisa científica sobre transparência governamental em municípios brasileiros intitulada "Dados Abertos Governamentais em Municípios Brasileiros: avaliação dos requisitos técnicos da Lei de Acesso à Informação". O seu município participou da pesquisa Escala Brasil Transparente, realizada pela Controladoria Geral da União no ano de 2016, obtendo como colocação no ranking uma posição de destaque, ficando no topo do ranking ao lado de outros 209 municípios, o que representa 9% do total de municípios avaliados. A pesquisa Escala Brasil Transparente concentrou-se na avaliação do cumprimento da Lei de Acesso à Informação em relação à transparência passiva, realizando pedidos de acesso à informação e avaliando as respostas dos órgão. Eu estou realizando a pesquisa nos municípios melhor colocados nesse ranking, porém avaliando a transparência ativa, mais especificamente sobre a disponibilização das informações obrigatórias constantes no §1º do artigo 8º da lei conforme os requisitos técnicos do §3º do mesmo artigo. Para tanto, venho por meio deste solicitar informações acerca da infraestrutura existente para suporte às atividades de disponibilização das informações pelo município. As questões estão organizadas em um formulário eletrônico (Google Forms), o que permite o recebimento das informações de forma ágil e segura. As respostas serão utilizadas nesta pesquisa para a compreensão da relação da infraestrutura de pessoal e tecnológica com o nível de cumprimento dos requisitos avaliados. O link para o formulário com as questões é: https://goo.gl/forms/3hB329Dlyx8pCSQC2 Por essa gentileza, agradeço desde já. Cordialmente, XXXXX XXXXX XXXXX</t>
  </si>
  <si>
    <t>Prezados, Gostaria de saber, relativo aos anos de 2017 e 2018: (i) quais ações foram tomadas para o cumprimento dos encargos dados à secretaria pelos arts. 11 e 12 do Decreto 57.533 de 2016, que regulamenta a Política Municipal para o Imigrante? (ii) o delineamento dessas ações foi feito a partir de um estudo prévio? quais dados subsidiaram o estudo? (iii) qual o orçamento das ações e como eles estão descritos nas leis orçamentárias do município? (iv) quais os resultados já alcançados pelas ações e quais as metas futuras?</t>
  </si>
  <si>
    <t>Prezados, Gostaria de saber, relativo aos anos de 2017 e 2018: (i) quais ações foram tomadas para o cumprimento dos encargos dados à secretaria pelo Decreto 57.533 de 2016, que regulamenta a Política Municipal para o Imigrante? (ii) o delineamento dessas ações foi feito a partir de um estudo prévio? quais dados subsidiaram o estudo? (iii) qual o orçamento das ações e como eles estão descritos nas leis orçamentárias do município? (iv) quais os resultados já alcançados pelas ações e quais as metas futuras? (v) qual a atual demanda e quais as estatísticas de atendimento do CRAI? Gostaria também que me fosse enviado as pautas e atas das reuniões do Conselho Municipal de Imigrantes.</t>
  </si>
  <si>
    <t>Prezados, Gostaria de saber, relativo aos anos de 2017 e 2018: (i) quais ações foram tomadas para o cumprimento dos encargos dados à secretaria pelo Decreto 57.533 de 2016, que regulamenta a Política Municipal para o Imigrante? (ii) o delineamento dessas ações foi feito a partir de um estudo prévio? quais dados subsidiaram o estudo? (iii) qual o orçamento das ações e como eles estão descritos nas leis orçamentárias do município? (iv) quais os resultados já alcançados pelas ações e quais as metas futuras?</t>
  </si>
  <si>
    <t>Prezados, Gostaria de ter acesso à primeira versão do plano de metas 2013-2016, anteriormente disponível em: https://www.prefeitura.sp.gov.br/cidade/secretarias/comunicacao/organizacao/index.php?p=260290 Também gostaria de ter acesso ao plano (sem os resultados, somente as metas) da gestão Kassab</t>
  </si>
  <si>
    <t>Olá. Solicito as seguintes informações: - Qual os limites e os horários de ruído permitido para obras de construção civil privadas no bairro (em dias da semana e sábado); - Qual é o procedimento para abrir uma reclamação e solicitar fiscalização de uma obra caso ela não atenda aos limites estabelecidos. Obrigada.</t>
  </si>
  <si>
    <t>Gostaria de obter informações das demandas que chegam no CREAS na Vila Mariana,preciso para conclusão de trabalho escolar.</t>
  </si>
  <si>
    <t>Informação s/protocolo de requerimento de defesa contra autuação processo 56949/2018-8 DE 08/06/2018 ref AIT SI-B2-534020-9, oom mais de 40 dias sem resposta.</t>
  </si>
  <si>
    <t>Para fins da minha pesquisa de doutorado na USP que envolve a análise de alguns contratos administrativos, gostaria de receber os dois contratos firmados entre AMLURB e INOVA e SOMA sobre prestação de serviços indivisíveis de limpeza pública. Já tenho acesso aos atuais contratos, que estão disponíveis no site da Secretaria de Serviços (Contrato 11/2018, Processo SEI nº 8310.2018/0000716-4 e Contrato nº 10/2018 Processo SEI nº 8310.2018/0000716-4). O que eu preciso são os contratos anteriores a esses dois. Sei que possuem as mesmas partes, isto é, foram firmados entre INOVA e AMLURB, mas não consigo localizá-los no sistema e-gov. Agradeço a atenção e estou à disposição para qualquer informação adicional que se faça necessária para localização desses dois contratos.</t>
  </si>
  <si>
    <t>Prezado(a) Senhor(a) Administrador(a) do Cemitério Municipal do Araçá, município de São Paulo Venho, por meio desta, requerer a V. Sr.ª a realização de pesquisa sobre a localização, por meio de rua e quadra, do jazigo do meu bisavô, que se encontra sepultado no cemitério administrado por V. Sr.ª. Seguem as informações: XXXXX, falecido aos 23 de agosto de 1988, filho de XXXXX e XXXXX. Caso incida alguma taxa municipal para a execução do serviço, coloco-me à disposição para adimpli-la, bastando para tanto que V. Sr.ª me indique o valor e o modo pelo qual posso fazer o pagamento. Sem mais para o momento, agradeço oportunamente pela atenção. Cordialmente, XXXXX</t>
  </si>
  <si>
    <t>Boa noite! Me chamo XXXXX, sou bibliotecária na rede privada de ensino e estou realizando uma pesquisa para o meu TCC de pós-graduação. Gostaríamos de saber se a Secretaria de Educação tem informações sobre o número de bibliotecas escolares e bibliotecários atuantes nas redes públicas e privadas de ensino. Este TCC tem como objetivo apresentar um panorama da implantação da Lei de Universalização da Biblioteca Escolar (Lei 12.244/10) na cidade de SP. Fico grata desde já com toda e qualquer informação disponível</t>
  </si>
  <si>
    <t>Infromo que gostaria de substituição da CDI 4° CSM n° 114398 serie T RA 040502733302, informo que estou em outro Estado e gostaria de informãções de como substituir os documento.</t>
  </si>
  <si>
    <t>Gostaria de solicitar negativa histórico escolar RA 8636 emitido na escola Professor João Evangelista informo que segundo consulta publica o documento não consta, gostaria de saber qual o procedimento a ser adotado neste caso. Escola 35005149.</t>
  </si>
  <si>
    <t>Prezados Em julho foi amplamente divulgado pela imprensa a intenção de colocar em funcionamento Protocolos de Acesso a Exames de Imagem no âmbito das unidades de saúde do município. (https://www1.folha.uol.com.br/cotidiano/2018/07/gestao-covas-limita-exames-solicitados-por-medicos-de-ubs.shtml). Gostaria que me fossem encaminhados os materiais dessa ação, bem como seus links para consulta e atos formais que os respaldaram (Numero de Portarias com data de publicação no Diario Oficial do Municipio, Atas de Conselho Municipal de Saúde e outros que houver). Atenciosamente</t>
  </si>
  <si>
    <t>Fiz uma solicitação de pode de árvore na frente da minha casa no 156 sob protocolo XXXXX, gostaria de saber se foi realizado e como acompanho.</t>
  </si>
  <si>
    <t>Boa tarde, gostaria de solicitar a devolução da quota parte do IPVa 2017 para carro hibrido.</t>
  </si>
  <si>
    <t>Eu, XXXXX, com fundamento na Lei 12.527/2011 (Lei de Acesso a Informações Públicas) vem requerer o acesso (e eventualmente cópia), em até 20 dias corridos (artigo 11, parágrafo 1º da Lei 12.527/11), aos seguintes dados - lista com os nomes das ruas que foram recapeadas no programa Asfalto Novo. Favor especificar o mês e o trecho em que cada aplicação de massa asfáltica nova foi realizada.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</si>
  <si>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Eu, XXXXX, com fundamento na Lei 12.527/2011 (Lei de Acesso a Informações Públicas) vem requerer o acesso (e eventualmente cópia), em até 20 dias corridos (artigo 11, parágrafo 1º da Lei 12.527/11), aos seguintes dados: lista de pessoas autorizadas a manter pontos de venda de comida de rua na região da prefeitura regional. Favor disponibilizar o CNPJ atrelado a cada autorização e o endereço do ponto de venda.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</si>
  <si>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Eu, XXXXX, com fundamento na Lei 12.527/2011 (Lei de Acesso a Informações Públicas) vem requerer o acesso (e eventualmente cópia), em até 20 dias corridos (artigo 11, parágrafo 1º da Lei 12.527/11), aos seguintes dados: trechos de ciclovias e ciclofaixas que foram apagados desde janeiro de 2017. Favor especificar o nome da rua e o mês em que a alteração foi feita na via segmentada às bicicletas.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</si>
  <si>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Eu, XXXXX, com fundamento na Lei 12.527/2011 (Lei de Acesso a Informações Públicas) vem requerer o acesso (e eventualmente cópia), em até 20 dias corridos (artigo 11, parágrafo 1º da Lei 12.527/11), aos seguintes dados: número de internações de usuários de drogas realizadas pelo Caps instalado na região da cracolândia, na rua Helvetia, entre janeiro de 2017 e outubro de 2018. Favor especificar a quantidade de internações de acordo com o mês e o ano em que foram realizadas; favor informar o percentual de internações reincidentes, em que um mesmo usuários é internado mais de uma vez.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 Desde logo agradeço pela atenção e peço deferimento.</t>
  </si>
  <si>
    <t>Quantos KM de piso tátil instalados a Subprefeitura tem? Quantos KM de piso tátil a subprefeitura instalou, POR MÊS, de janeiro de 2017 até setembro de 2018? Quais os projetos de acessibilidade da subprefeitura? Quantas multas já foram aplicadas pela subprefeitura por descumprimento de normas de acessibilidade?</t>
  </si>
  <si>
    <t>Solicito desta secretaria informar e disponibilizar as normas que determinam as atribuições da Superintendência de Engenharia de Tráfego da CET; Solicito também o envio de mapa que represente as áreas geográficas relativas à Superintendência de Engenharia de Tráfego e as seguintes áreas relativas às gerencias de Engenharia de Tráfego; 2610 / GET CN - Gerência de Engenharia de Tráfego Centro Norte; 2620 / GET NO - Gerência de Engenharia de Tráfego Noroeste; 2630 / GET SE - Gerência de Eng. de Tráfego Sudeste; 2640 / GET SU - Gerência de Eng. de Tráfego Sul; 2650 / GET SO - Gerência de Eng. de Tráfego Sudoeste; 2660 / GET MB - Gerência de Eng. de Tráfego Marginais - Bandeirantes 2670 / GET LE - Gerência de Eng. de Tráfego Leste; 2680 / GET OE - Gerência de Eng. de Tráfego Oeste</t>
  </si>
  <si>
    <t>Quantos KM de piso tátil instalados a Subprefeitura tem? Quantos KM de piso tátil a subprefeitura instalou, POR MÊS, de janeiro de 2017 até setembro de 2018? Quais os projetos de acessibilidade da subprefeitura? Quantas multas já foram aplicadas pela subprefeitura por descumprimento de normas de acessibilidade? Ermelino Matarazzo</t>
  </si>
  <si>
    <t>Bom dia, solicito a relação das pessoas que trabalham no programa recreio nas férias como monitoras no ano de 2003.</t>
  </si>
  <si>
    <t>Bom dia! Estamos tentando emitir a certidão negativa de débitos do município (DUC), porém consta um débito em aberto referente uma NFTS do mês 02/2018- ISS no valor de 406,66 (já corrigido), porém ela foi paga em 29/06/2018, temos o comprovante do recolhimento e pagamento. Poderiam verificar por gentileza a baixa desse débito, pois precisamos emitir a certidão negativa. Obrigada!</t>
  </si>
  <si>
    <t>Solicito o valor gasto para mudanças de placas (internas e externas, inclusive de sinalização indicando as subprefeituras) e outros materiais gráficos devido a alteração do nome subprefeitura para prefeitura regional, em 2017. Peço que os valores sejam indicados por subprefeitura e tipo de material. Também peço que os dados sejam enviados em planilha eletrônica (csv ou xls). Obrigado</t>
  </si>
  <si>
    <t>SMUL - CTLU - CÃMARA TÉCNICA DE LEGISLAÇÃO URBANÍSTICA Nos termos da Lei de Acesso á Informação (Lei n° 12.527/2011), Solicitar cópia em CD do áudio (integral) da 8° Reunião Extraordinária por esta Câmara no dia 22 de agosto de 2013. Termos em que, Pede deferimento. obrigado,.</t>
  </si>
  <si>
    <t>Cópia do projeto “passa-rápido”, elaborado pela empresa Planservi, a pedido da SPtrans, sobre o corredor expresso de ônibus (BRT) estruturado pelo sistema viário composto pela av. Vereador José Diniz, a partir da av. Prof. Vicente Rao, em direção ao centro e av. Ibirapuera, até a rua Borges Lagoa, na cidade de São Paulo.</t>
  </si>
  <si>
    <t>Informes de rendimentos para imposto de renda pessoa física 2017/2018 precatórios Registro funcional - 580.570.8 processos 0414410-15.1995.8.26.0053 2 processos desmembrados</t>
  </si>
  <si>
    <t>Peço divulgação do relatório de aprovação de projetos relativos ao mês de setembro/2018.</t>
  </si>
  <si>
    <t>TENHO UM VEICULO COM CADASTRO NA ISENSAO DE RODIZIO,GOSTARIA DE SABER A DATA FINAL DESTE CADASTRO,VEICULO PLACAS XXXXX GRATO</t>
  </si>
  <si>
    <t>Gostaria de solicitar as seguintes informações: - Número de médicos afastados na cidade de São Paulo, mensalmente, de janeiro a agosto de 2018. Quais os motivos dos afastamentos, dividido por CID? - Número de médicos afastados na cidade de São Paulo, mensalmente, de janeiro a dezembro de 2017. Quais os motivos dos afastamentos, dividido por CID? - Número de médicos afastados na cidade de São Paulo, mensalmente, de janeiro a dezembro de 2016. Quais os motivos dos afastamentos, dividido por CID? - Número de médicos afastados na cidade de São Paulo, mensalmente, de janeiro a dezembro de 2015. Quais os motivos dos afastamentos, dividido por CID?</t>
  </si>
  <si>
    <t>Boa tarde! Em todas as minhas solicitações nunca obtive uma informação concreta, e possível estipular uma data algo que não seja tão vago, vendo que já se passou 15 meses da liberação do projeto executivo, e até o momento só vejo novas construções em torno do córrego Zavuvus, será que vai ser como nos outros governos projetos e nada sai do papel!!! Sou morador da Rua Hermenegildo e esperamos a anos por essa obra, e só o que recebo são informações vagas sem nada concreto. Grato:</t>
  </si>
  <si>
    <t>Prezados, Qual o número de unidades habitacionais entregues mês a mês, separadamente, por distrito da capital, entre janeiro de 2013 e setembro de 2018? Necessito do arquivo em Excel.</t>
  </si>
  <si>
    <t>Oi, tud bom? Gostaria de solicitar as seguintes informações: - Número de enfermeiros afastados na cidade de São Paulo, mensalmente, de janeiro a agosto de 2018. Quais os motivos dos afastamentos, dividido por CID? - Número de enfermeiros afastados na cidade de São Paulo, mensalmente, de janeiro a dezembro de 2017. Quais os motivos dos afastamentos, dividido por CID? - Número de enfermeiros afastados na cidade de São Paulo, mensalmente, de janeiro a dezembro de 2016. Quais os motivos dos afastamentos, dividido por CID? - Número de enfermeiros afastados na cidade de São Paulo, mensalmente, de janeiro a dezembro de 2015. Quais os motivos dos afastamentos, dividido por CID?</t>
  </si>
  <si>
    <t>Boa tarde. Referente auto de infração de trânsito, solicito cópia tanto do estudo técnico, como do resultado da via referente o radar equipamento nº 2014133008, modelo VSIS-01, marca VELSIS, do Complexo Viário Ayrton Senna(C/B), a mais de 50 metros da Av. Vinte e Três de Maio. OBSERVAÇÂO: Solicito tanto o anexo "A", como o anexo B" Obrigada</t>
  </si>
  <si>
    <t>Caros, Por favor, preciso de todas as ligações/chamados/solicitações feitos à prefeitura via 156 no terceiro semestre deste ano (julho a setembro), separados tais como apresentados na página Dados Abertos no primeiro semestre.</t>
  </si>
  <si>
    <t>Boa tarde! Estou fazendo uma atualização na lista de contatos da empresa Systra Engenharia e Consultoria LTDA., e gostaria de confirmar se alguns colaboradores ainda estão trabalhando na SPTrans. Segue a lista de nomes: Alexandre Nagase Ennio Passafini Nelson Souza Pereira Maria Olivia G. Aroucha Adriana Guimaraes Maria Fernanda Moraes Galli Audrey Gabriel Almir Chiarato Dias Adauto Farias Jose Carlos Nunes Martinelli Claudia Pires Roberto Pires Viegas Andrea Vieira Janaina Decarli Sandro Augusto Cuoghi Pedro Adriano Di Mase James Ben Elkis Eduardo Valentin Jussara Alonso Ester Teixeira Priscila Raquel Gardim Salvador George Donizeti Khuriyeh Gilberto Teixeira Celso Antonio Vasco Evelyn Vieira Desde já agradeço a atenção! XXXXX</t>
  </si>
  <si>
    <t>prezados senhore solicito a .vsas providencia quando a um grande foco de pernilongos, neste rua ficando impossivel a abertura de porta durante o dia, piorando no periodo noturno. socitido que seja tomada com maxima urgencia o carro do sumace, rua augusto ferreira de morais com amaro leite proximo a represa. pois nao adianta fazer propaganda, sendo que o servico que da prefeirura nao se faz. favor providenciar urgente.,</t>
  </si>
  <si>
    <t>Número do cadastro Data do cadastro 001.0003-2.185.410</t>
  </si>
  <si>
    <t>Olá, gostaria de informações atualizada sobre o andamento do programa Cidade Linda Redes Aéreas. Incluindo onde o enterramento de cabos já foi realizado, bem como aonde está sendo feito e o prazo para término. Obrigado.</t>
  </si>
  <si>
    <t>ola, encontrei 4 talões de zona azul comigo e queria saber se há a possibilidade de troca por créditos para estacionamento em Sao Paulo ou devolução de dinheiro, pois cada um tem o valor de R$45,00 e estão praticamente ou totalmente intocados. Obrigada, XXXXX</t>
  </si>
  <si>
    <t>Petição de Requerimento Excelentíssima Prefeita Regional Campo Limpo Sra. XXXXX, representando a Associação de Amigos e Moradores da Vila Ernesto, vem por meio desta PETIÇÃO, com base no direito de petição constitucionalmente assegurado pelo art. 5.º, XXXIV e pelo art. 5.º, XXXIII da Constituição Federal e nos artigos 10,11 e 12 da Lei nº 12.527/2011 - a Lei Geral de Acesso a Informação Públicas – dirige-se respeitosamente a Vossa Senhoria, com o objetivo de solicitar as seguintes informações abaixo descritas, para a finalidade de esclarecimentos a respeito do Lote 14-A Quadra A, situado na Rua Antônio Alves Vale do Conjunto Residencial Vila Ernesto, São Paulo, Capital: 1) Se o referido lote era um terreno sem construção, se possuía um contribuinte sem dividas até o ano de 2006, informar porque foi incluso um segundo contribuinte ao mesmo tempo no ano de 2006 se o lote se tratava de um terreno sem construção e já havia um contribuinte sem dívidas anteriores; Nestes Termos P. Deferimento XXXXX</t>
  </si>
  <si>
    <t>P e t i ç ã o d e R e q u e r i m e n t o Excelentíssima Prefeita Regional Campo Limpo Sra. Claudete Pereira da Silva Silviane Bellato Nogueira, representando a Associação dos Moradores vem por meio desta, com base no direito de petição constitucionalmente assegurado pelo art. 5.º, XXXIV e pelo art. 5.º, XXXIII da Constituição Federal e nos artigos 10,11 e 12 da Lei nº 12.527/2011 - a Lei Geral de Acesso a Informação Públicas – dirige-se respeitosamente a Vossa Senhoria, com o objetivo de solicitar as seguintes informações abaixo descritas, para a finalidade de esclarecimentos a respeito do Lote 14-A Quadra A, situado na Rua Antônio Alves Vale do Conjunto Residencial Vila Ernesto, São Paulo, Capital: 1) Informar se a Prefeitura Regional do Campo Limpo quando realizou o recadastramento do IPTU do referido lote em nome de XXXX no ano de 2006, tinha conhecimento que no referido lote existia uma nova edificação construída. Nestes Termos P. Deferimento XXXXX</t>
  </si>
  <si>
    <t>Boa noite Sou advogada e represento 2 clientes em um processo já com prioridade-PRECATORIO. Eles pretendem firmar acordo e por conta disso, compareci, pessoalmente, para obter informações;no entanto, informaram apenas que " deveria aguardar Edital para inscrição". Por favor, gostaria de saber como proceder para que meus clientes possam aderir ao procedimento para receber mediante ACORDO. grata XXXXX</t>
  </si>
  <si>
    <t>Olá boa noite, Estou com uma dúvida referente a divulgação de uma vaga de Auxiliar técnico de Educação. Gostaria de saber qual o processo de inscrição. e se posso realizar a mesma através do site da prefeitura. desde já agradeço. XXXXX</t>
  </si>
  <si>
    <t>requeiro gravação do atendimento feito pelo SP 156 em 02/10/2018 protocolo XXXXX referente a solicitação POP rua XXXXX</t>
  </si>
  <si>
    <t>Requeiro gravação do atendimento feito via SP 156 protocolo 20180037381746, referente a POP rua 21383676 feita em 02/10/2018.</t>
  </si>
  <si>
    <t>Boa Noite, tenho um termo de concessão de moradia, que foi realizado alguns anos atras. este documento se encontra em meu nome e em nome do ex companheiro que comigo morava.na época que foi criado este documento, eu era menor de idade e o mesmo maior onde assinou como titular e eu como sub.porem o citado há cima não temos mais noticias se esta vivo ou morto há 1 ano.e gostaria de retirar o nome do documento. como devo proceder?</t>
  </si>
  <si>
    <t>P e t i ç ã o d e R e q u e r i m e n t o Excelentíssima Prefeita Regional Campo Limpo Sra. XXXXXX, representante da Associação dos Moradores e Amigos da Vila Ernesto, residente a XXXXX, CEP XXXXX, São Paulo, vem por meio desta PETIÇÃO, com base no direito de petição constitucionalmente assegurado pelo art. 5.º, XXXIV e pelo art. 5.º, XXXIII da Constituição Federal e nos artigos 10,11 e 12 da Lei nº 12.527/2011 - a Lei Geral de Acesso a Informação Públicas – dirige-se respeitosamente a Vossa Senhoria, com o objetivo de solicitar as seguintes informações abaixo descritas, para a finalidade de esclarecimentos a respeito do Lote 14-A Quadra A, situado na Rua Antônio Alves Vale, 79 do Conjunto Residencial Vila Ernesto, São Paulo, Capital e que desde a sua Fundação em 1968, foi primeiramente a Sede de Abastecimento de água conforme memorial descritivo do contrato de compra do morador (e que teve suas instalações demolidas irregularmente, sem registro), sendo e subsequentemente Sede Comunitária dos Moradores desde a fundação da Vila Ernesto até o presente momento, e que consta no cartório em nome de Vanguarda SA Comercial, a loteadora do bairro, informar: 1) Informar quem é o proprietário do referido lote. Nestes Termos P. deferimento XXXXX</t>
  </si>
  <si>
    <t>P e t i ç ã o d e R e q u e r i m e n t o Excelentíssima Prefeita Regional Campo Limpo Sra. XXXXXX, representante da Associação dos Moradores e Amigos da Vila Ernesto, residente a XXXXX, CEP XXXXXX, São Paulo, vem por meio desta PETIÇÃO, com base no direito de petição constitucionalmente assegurado pelo art. 5.º, XXXIV e pelo art. 5.º, XXXIII da Constituição Federal e nos artigos 10,11 e 12 da Lei nº 12.527/2011 - a Lei Geral de Acesso a Informação Públicas – dirige-se respeitosamente a Vossa Senhoria, com o objetivo de solicitar as seguintes informações abaixo descritas, para a finalidade de esclarecimentos a respeito do Lote 14-A Quadra A, situado na Rua Antônio Alves Vale, 79 do Conjunto Residencial Vila Ernesto, São Paulo, Capital, lote que desde a sua Fundação até o presente momento, sempre foi a Sede dos Moradores, também foi a Sede de Abastecimento de Agua do bairro, conforme o contrato de compra do imóvel, informar: 1) No ano de 2006 conforme Certidão de Dados Cadastrais do referido lote, consta como contribuinte “Vanguarda SA Comercial e Imobiliária”. Peço por gentileza informar porque houve o cadastramento de um novo contribuinte no ano de 2006-2007 totalizando assim dois contribuintes ao mesmo tempo, visto que o referido lote não havia dividas de IPTU até o ano de 2006, conforme foi informado anteriormente pela própria Prefeitura do Município de São Paulo em outra Petição de Requerimento. Nestes Termos P. Deferimento XXXXX</t>
  </si>
  <si>
    <t>Excetíssima Prefeita Regional Campo Limpo Sra. XXXXX, RG XXXXX, residente a XXXXX, CEP XXXXX, São Paulo, representando a Associação dos Moradores vem por meio desta PETIÇÃO, com base no direito de petição constitucionalmente assegurado pelo art. 5.º, XXXIV e pelo art. 5.º, XXXIII da Constituição Federal e nos artigos 10,11 e 12 da Lei nº 12.527/2011 - a Lei Geral de Acesso a Informação Públicas – dirige-se respeitosamente a Vossa Senhoria, com o objetivo de solicitar as seguintes informações abaixo descritas, para a finalidade de esclarecimentos a respeito do Lote 14-A Quadra A, situado na Rua Antônio Alves Vale do Conjunto Residencial Vila Ernesto, São Paulo, Capital: 1) Informar se a Prefeitura Regional do Campo Limpo quando realizou o recadastramento do IPTU do referido lote em nome de XXXXX no ano de 2006, tinha conhecimento que no referido lote existia uma nova edificação construída. OBS: Informamos que, estivemos na praça de atendimento em 2016 para obter informações sobre o referido lote, e o antigo subprefeito Sr. Antonio Ganem pediu que Sra Marlene, nos atendesse, e Marlene declarou na minha frente e de outros membros da Associação, que foi ela que realizou o recadastramento deste IPTU em 2006 em nome de XXXXX. Nestes Termos P. Deferimento XXXX</t>
  </si>
  <si>
    <t>Excelentíssima Prefeita Regional Campo Limpo Sra. XXXXX, RG 15.759,534-1, residente a Rua XXXXX, CEP XXXXX, São Paulo, representando a Associação de Amigos e Moradores da Vila Ernesto, vem por meio desta PETIÇÃO, com base no direito de petição constitucionalmente assegurado pelo art. 5.º, XXXIV e pelo art. 5.º, XXXIII da Constituição Federal e nos artigos 10,11 e 12 da Lei nº 12.527/2011 - a Lei Geral de Acesso a Informação Públicas – dirige-se respeitosamente a Vossa Senhoria, com o objetivo de solicitar as seguintes informações abaixo descritas, para a finalidade de esclarecimentos a respeito do Lote 14-A Quadra A, situado na Rua Antônio Alves Vale,79 do Conjunto Residencial Vila Ernesto, São Paulo, Capital: 1) Se o referido lote, constava como terreno sem construção, se possuía um contribuinte sem dividas até o ano de 2006, informar porque foi incluso um segundo contribuinte, a cidadã XXXXX ao mesmo tempo no ano de 2006, se o lote se tratava de um terreno sem construção e já havia um contribuinte sem dívidas anteriores; 2) Em reunião em 2016 com o antigo chefe de gabinete da subprefeitura regional do Campo Limpo, Sr. João, que em reunião com nossa Associação declarou diante de todos que "naquela época era comum colocarem lotes deste tipo em nome de amigos". Queremos satisfações porque o referido lote, que desde a fundação foi a Sede da Água e Sede Comunitária do bairro, foi colocado pela funcionária Marlene em nome de uma moradora do bairro, particularmente. 3) qual foi a necessidade de incluir um novo contribuinte particular no lote, se foi declarado como terreno sem construção no recadastramento e sendo assim, se não havia dividas anteriores, nem construção, qual o motivo deste cadastramento realizado pela SraXXXXX em nome de XXXXX. Nestes Termos P. Deferimento XXXXX</t>
  </si>
  <si>
    <t>P e t i ç ã o d e R e q u e r i m e n t o Excelentíssima Prefeita Regional Campo Limpo Sra. XXXXX, residente a XXXXXX, CEP XXXXX, São Paulo, representando a Associação dos Moradores e Amigos da Vila Ernesto, vem por meio desta PETIÇÃO, com base no direito de petição constitucionalmente assegurado pelo art. 5.º, XXXIV e pelo art. 5.º, XXXIII da Constituição Federal e nos artigos 10,11 e 12 da Lei nº 12.527/2011 - a Lei Geral de Acesso a Informação Públicas – dirige-se respeitosamente a Vossa Senhoria, com o objetivo de solicitar as seguintes informações abaixo descritas, para a finalidade de esclarecimentos a respeito do Lote 14-A Quadra A 122.166.0082-1, situado na Rua Antônio Alves Vale,79 do Conjunto Residencial Vila Ernesto, São Paulo, Capital: 1) Conforme as Certidões de Dados Cadastrais do Imóvel – IPTU de 1998 e 1999 do referido lote, informar porque o Contribuinte de 1998 era Prefeitura do Município de São Paulo. Nestes Termos P. deferimento XXXXX</t>
  </si>
  <si>
    <t>Bom dia, recebi uma multa na data de ontem 02/10/2018, pelos correios, mais a mesma já estava com limite para indicação vencido em 28/09. So que quem levou a multa não foi eu, mais sim meu companheiro de trabalho, gostaria muito de recorrer esta multa pois já tenho alguns pontos em minha habilitação e não posso em hipótese alguma ter mais esses, conto muito com a colaboração do departamento de recursos de multa. Veiculo: XXXXX - Renavan XXXXX. Desde já agradeço. XXXXX. CPF: XXXXX</t>
  </si>
  <si>
    <t>Prezados, boa tarde. Solicito as gravações realizadas para o 156 em 02/10/2018 onde foi solicitado atendimento para a opção de bilhete único. Meu cartão foi indevidamente bloqueado e quero saber quem tomou essa ação. Desde já agradeço, XXXXX</t>
  </si>
  <si>
    <t>solicito os anexos do Contrato 028/18 -SMT.GAB com o Consórcio Via Sul referente a prestação de serviços de transporte coletivo urbano de passageiros na Área 5</t>
  </si>
  <si>
    <t>Gostaria de informações sobre o ar condicionado instalado nos ônibus da cidade de São Paulo. Minhas questões são: 1) A manutenção do ar condicionado é realizada de quanto em quanto tempo. 2) Quem regula a temperatura para as viagens na cidade? O motorista? Pergunto porque por várias vezes viajei em ônibus que o ar condicionado, em dias de muito calor, ou estava só na refrigeração, ou muito gelado, ou quente demais.</t>
  </si>
  <si>
    <t>Bom dia me chamo XXXXX e após diversas tentativas de resolver meu problema venho até este portal esperando que tudo se resolva. Eu no mês de junho deste ano fui pego de surpresa após receber uma notificação de multa de transito numero 1131275466 de 09/04/2018. Sendo que eu sou do Rio de janeiro e nunca tive em São paulo com minha moto 125cc... Eu como cidadão fiz o meu recurso junto ao Detran RJ numero E121781003102018, SENDO QUE ATÉ AGORA NÃO TENHO RESPOSTA REFERENTE AO MEU RECURSO. Por favor, esta minha moto é de trabalho e não consigo agendar a vistoria anual, impossibilitando eu usurfruir do bem conquistado. A comprovação do equívoco da infração é o AUTO DE INFRAÇÃO PM-B7-061006-5 que no modelo do veículo menciona um HONDA FIT, sendo que minha moto é uma honda CG TITAN FAN.</t>
  </si>
  <si>
    <t>Gostaria de obter informações acerca do processo de investigação "Máfia da Cidade Limpa", com base na Lei 12.527/2011</t>
  </si>
  <si>
    <t>Solicito um levantamento de todas as áreas que receberam, ou estejam recebendo, intervenção do Programa de Urbanização de Favelas, no peíodo que vai de 01/01/2008 até 01/10/2018. Solicito também um levantamento de todas as áreas que encontravam-se em situação jurídica irregular e que receberam intervenção do Programa de Regularização Fundiária no período supracitado para promoção do direito a posse e à permanência de seus moradores. Grato</t>
  </si>
  <si>
    <t>Sou estudante e gostaria de ter acesso às plantas atualizadas do parque linear, no âmbito da Operação Urbana Água Espraiada.</t>
  </si>
  <si>
    <t>Prezados, Poderiam, por gentileza, me enviar a determinação do Ministério Público do Trabalho que é mencionada na Resolução de Diretoria RD.PR 142/18, relativo ao PAT Leopoldina, Ata nº 1445, de 13.09.2018, referente à desmobilização do imóvel utilizado pela CET na Av. Imperatriz Leopoldina, 928. Além da determinação do MPT, poderiam me enviar também o número do respectivo processo? Muito obrigado! Atenciosamente, XXXXX.</t>
  </si>
  <si>
    <t>boa tarde,eu recebi uma multa na qual paguei e identifiquei o condutor no carro que no caso seria eu mesmo,so que agora eu recebi uma outra multa por nao identificacao do condutor so que eu identifiquei como devo proceder entreguei todos os documentos via correio... numero notificaçao/penalidade ´XXXXX</t>
  </si>
  <si>
    <t>https://www.prefeitura.sp.gov.br/cidade/secretarias/subprefeituras/amlurb/acesso_a_informacao/index.php?p=183181 Foram retiradas as anteriores, gostaria de dados do ano passado. Por gentileza, para trabalho sobre sustentabilidade</t>
  </si>
  <si>
    <t>Sou arquiteta, estudante de pós graduação da Universidade Federal de São Carlos e estou fazendo uma pesquisa visando a segurança dos pedestres em uma área escolar. A escola é a Profª Arlete Terezinha Pizão, no Bairro imirim, Zona Norte de São Paulo. Gostaria de saber se a CET dispõe de materias e dados que possam subsidiar meu trabalhao, como estudos semafóricos, dados de acidentes, projetos de sinalização viária. Já consultei as tabelas e planilhas disponíveis pelo site, o material é incrível, porém não consta nada dessa minha área de estudo especificamente, Aguardo retorno.</t>
  </si>
  <si>
    <t>Solicito copia dos contratos fechados com a empresa UP Brasil relacionados ao Bilhete Único.</t>
  </si>
  <si>
    <t>Olá, boa tarde, Gostaria, por gentileza, de ter acesso aos estudos urbanísticos apresentados pelo Urbem por ocasião do primeiro Edital aberto no âmbito do Programa Casa Paulista (região do Centro de São Paulo). Desde já, agradeço. Att. XXXXX</t>
  </si>
  <si>
    <t>Número de ingresso de professores na Rede Municipal de São Paulo nos últimos 10 anos. Dividir por mês e por tipo de admissão. Favor compreender todos os tipos de ingresso, sem exceção. Incluir, em uma aba separada, o ingresso de professores temporários. Peço o mesmo para exoneração. *Enviar o arquivo em formato excel.</t>
  </si>
  <si>
    <t>Número de pagamentos em atraso aos funcionários da rede municipal de educação. Dividir da seguinte maneira: Coluna 1: tipo de pagamento em atraso (se é férias, por exemplo) Coluna 2: qual e quantos funcionário (professor temporário, por exemplo) Coluna 4: valor total do atraso.</t>
  </si>
  <si>
    <t>Gostaria de saber o número de queda de árvores ano a ano, de 2008 a 2018, por gentileza E o número de podas realizadas ano a ano, de 2008 a 2018.</t>
  </si>
  <si>
    <t>Preciso do nro da matricula do meu apartamento.Como devo proceder?</t>
  </si>
  <si>
    <t>Bom dia, solicito informações de que ativos públicos fazem parte dos Territórios CEU? O que são os Territorios CEU? Conceitos?</t>
  </si>
  <si>
    <t>Olá. Gostaria de estar tendo acesso a planilha com o total das demandas de passageiros transportados do mês de julho e agosto de 2018. Apesar dessas informações estarem em fácil acesso pela página da SMT no portal da Prefeitura da Cidade atualmente não está disponível para Download a planilha com o total das demandas por mês, somente as de demanda por dia e estão demorando muito para disponibilizar, por isso tive que fazer esta solicitação. Agradeço desde já! Att.</t>
  </si>
  <si>
    <t>Prezados senhores, venho solicitar informação acerca de sinalização de trânsito no Viaduto Dona Paulina: logo ao sair da 23 de maio em direção ao Fórum João Mendes, entro à direita no viaduto (pequena extensão) e pretendo seguir até a Rua Tabatinguera. Ocorre que a sinalização nesse local não fica clara pois, se permaneço à direita, estou no local destinado a ônibus e a sinalização indica que só posso a seguir reto e à direita, desembocando na Avenida Liberdade. Caso eu passe para a faixa da esquerda (há canaletas em parte da via e um espaço onde foram retiradas) corro o risco de ser multada (já fui e estou recorrendo). Ocorre que observo que os motoristas vão para a esquerda, como eu o fiz, caso queiram seguir pela Tabatinguera/Praça João Mendes. Como devo proceder para que consiga passar em frente ao Fórum João Mendes e seguir pela Rua Tabatiguera (local em que trabalho) sem infringir regras? qual é a forma correta de proceder? E ainda, há ambiguidade/confusão na sinalização? Essa dúvida é também de meus colegas de trabalho que, quando possível, têm evitado passar pelo local dada a ambiguidade, a nosso ver, da sinalização. Desde já agradeço a atenção.</t>
  </si>
  <si>
    <t>Bom dia Gostaria de saber se temos uma previsão para a reposição do profissional que leciona co CEU Vila Rubi. Há meses as crianças do 8° ano encontram-se sem professor na matéria de matemática e em todas as reuniões somos informados que ainda não tem nenhuma posição sobre isso. O que eh um absurdo pois como pode ficar quase o ano todo sem uma matéria? Aguardo posicionamento XXXXX</t>
  </si>
  <si>
    <t>preciso autorização da cet para parar um caminhão e a bomba para concretar uma laje na rua melo barreto 53,para o dia 10 ou 11 de outubro agora,obrigado</t>
  </si>
  <si>
    <t>Solicito cópia da Circular 02/2018 DSV.JARI</t>
  </si>
  <si>
    <t>Solicito cópia do Estatuto Social da São Paulo Transportes S/A (SPTrans)</t>
  </si>
  <si>
    <t>Bom dia. Gostaria que me enviassem cópia do CIRCULAR Nº 02/2018 - DSV.JARI. OBRIGADA</t>
  </si>
  <si>
    <t>Preciso saber o valor venal do imovel e respectivas áreas do terreno e construída considerada para o calculo</t>
  </si>
  <si>
    <t>Boa tarde! Acompanhando pela internet o processo 2018-0.092.013-6 consta sem movimentação - O processo foi protocolado em 14/09/2018, e precisamos deste Auto para o início do processo do CADAN e outras diligências da Entidade. Neste caso há um prazo específico para conclusão da análise? Temos a possibilidade de protocolarmos um pedido de urgência na análise? Desde já agradecemos a atenção.</t>
  </si>
  <si>
    <t>Boa tarde, Gostaria de saber se é possível o aceso à uma base/planilha com todas as obras de iluminação pública realizadas na cidade incluindo: quantas/quais lâmpadas foram instaladas ou substituídas (com diferenciação), onde a obra ocorreu, quando ocorreu (com pelo menos o mês e ano, se não for possível o dia) e quando foi concluída. O período desejado seria de 2009 até 2017, se possível. Caso o arquivo seja muito grande, me disponibilizo a ir busca-lo na Secretaria/Ilume. Muito obrigado. Att, XXXXX</t>
  </si>
  <si>
    <t>Solicito informações sobre o desenvolvimento urbanístico do bairro da barra funda até os dias de hoje, de seu desenvolvimento e da infra estrutura presente.</t>
  </si>
  <si>
    <t>Solicito a relação em tabela, de todos os meios de transportes públicos que passam no bairro da Barra Funda atualmente.</t>
  </si>
  <si>
    <t>Boa tarde Gostaria de informações sobre os gastos do carnaval e o valor de investimento dos patrocinadores do carnaval de rua de SP, estou fazendo TCC e essa informação seria de grande ajuda. Obrigado</t>
  </si>
  <si>
    <t>Solicito informações sobre as variações climáticas do bairro da barra funda dos últimos 5 anos.</t>
  </si>
  <si>
    <t>Solicito informações sobre a poluição do ar na região da barra funda nos últimos 5 anos.</t>
  </si>
  <si>
    <t>Solicito informações sobre o número de habitantes no bairro da barra funda, por idade, classe social, gênero e cor, nos últimos 5 anos.</t>
  </si>
  <si>
    <t>certidão de desapropriação e certidão de melhoramentos do imovel sito à Rua XXXXX jardim guedala são paulo contribuinte XXXXX</t>
  </si>
  <si>
    <t>por gentileza gostaria que me informassem quem é o presidente responsavel pelo CCA Herculano Pires sito a rua sheldon 72 lapa SP Capital conveniado com esta prefeitura trata-se de uma creche grata</t>
  </si>
  <si>
    <t>Solicito foto vista aérea CEU Meninos ou qualquer foto de planta ou do período de construção do CEU.</t>
  </si>
  <si>
    <t>Havia um projeto de manutenção do corredor de ônibus da Avenida Santo Amaro, marcado para o dia 30 de julho de 2018. Esta ação foi executada? Se teve término, quando foi? Att. XXXXX</t>
  </si>
  <si>
    <t>Boa tarde. Gostaria de solicitar a seguinte informação: Número de pacientes ( frequência absoluta ) diagnosticados com esquizofrenia CID (F.20 a F.29) e depressão (F.32 e F.33) cadastrados durante o anos de 2014 e 2015 na totalidade dos Centros de Atenção Psicossocial Adulto da cidade de São Paulo e individualmente nas regiões de: São Mateus, Itaquera, Pirituba, Casa Verde, M'Boi Mirim, Parelheiros, Vila Prudente, Ipiranga, Butantã e Perdizes segundo a distribuição por sexo. Esse pedido se faz necessário uma vez que tais informações não estão disponibilizadas no link do Tabnet na homepage da Coordenadoria de Epidemiologia e Informação - CEinfo da Secretaria Municipal de Saúde. Esclareço ainda que este pedido complementa o protocolo do e-SIC n° 9255 de 16/08/2014, sendo relacionado a refinamento de resultados para publicação científica da pesquisa intitulada "Condições de saúde bucal e autopercepção sobre Qualidade de Vida nos pacientes de Centros de Atenção Psicossocial em São Paulo" submetida e aprovada pelo CEP de SMS conforme parecer 1.113.057 de 01/07/2015.</t>
  </si>
  <si>
    <t>Boa tarde. Gostaria de solicitar a seguinte informação: Número de pacientes ( frequência absoluta ) diagnosticados pelo CID como alcoolistas (F.10) , usuários de maconha (F.12), usuários de cocaína ( F.14) e usuários de crack ( F.14) cadastrados durante o anos de 2016 e 2017 na totalidade dos Centros de Atenção Psicossocial Alcool e Drogas da cidade de São Paulo, nos CAPS AD por regiões de saúde ( norte, sul, leste , centro, oeste e sudeste) e individualmente no CAPS AD São Mateus segundo a distribuição por sexo. Esse pedido se faz necessário uma vez que tais informações não estão disponibilizadas no link do Tabnet na homepage da Coordenadoria de Epidemiologia e Informação - CEinfo da Secretaria Municipal de Saúde. Esclareço ainda que este pedido está relacionado a refinamento de resultados para publicação científica da pesquisa intitulada "Entrevista Motivacional nas ações de saúde bucal para pacientes psiquiátricos - ensaio clínico randomizado" submetida e aprovada pelo CEP de SMS conforme parecer Parecer 1.893.697 de 20/01/2017.</t>
  </si>
  <si>
    <t>A Rede Nossa São Paulo, com base no artigo 5º (XXXIII) da Constituição Federal e nos artigos 10, 11 e 12 da Lei nº 12.527/2011 – a Lei Geral de Acesso a Informações Públicas –, apresenta o seguinte requerimento de informações: - Notificações de mulheres residentes, de 20 a 59 anos, por causas relacionadas a possíveis agressões Solicitamos os dados para o ano de 2017, por distrito. Solicitamos, ainda, que todas as informações requisitadas sejam repassadas em formato planilha (CSV, XLX), atendendo aos princípios da metodologia de Dados Abertos. Atenciosamente, Rede Nossa São Paulo</t>
  </si>
  <si>
    <t>Como a CET garante a integridade do aplicativo e da plataforma do SP Taxi? O desenvolvimento da solução é próprio ou de terceiros? Se de terceiros, qual a empresa contratada?</t>
  </si>
  <si>
    <t>Boa tarde, Sou do Instituto Não Aceito Corrupção e estamos fazendo um levantamento sobre as iniciativas de controles internos de alguns municípios brasileiros, para isso pedimos a gentileza de responder o questionário abaixo: 1. O Poder Executivo do Município possui órgão de ouvidoria? 2. O Poder Executivo do Município possui órgão de auditoria? 3. O Poder Executivo do Município possui órgão de corregedoria? 4. Há um órgão de controle interno do Poder Executivo municipal estruturado com status de secretaria? 5. Esse órgão de controle interno do Poder Executivo Municipal possui, em sua estrutura, as quatro macro funções de controle, sendo essas a ouvidoria, auditoria, corregedoria e controladoria? 6. Há uma lei de criação que estruturou o órgão de controle interno no município? Por favor, especifique. 7. Há um programa de integridade pública para o Poder Executivo municipal? 8. Há um Código de Ética para os servidores do poder executivo municipal? Por favor, especifique. Agradeço pela atenção!</t>
  </si>
  <si>
    <t>Fui notificado de protesto no atraso pagamento de multa transito no periodo (aprox.) 2015. Ja entrei em contato no cartório mas não informam nada. Preciso de detalhes do veiculo autuado, data, etc... pois no Campo PROCURADORIA GERAL DO MUNICIPIO/divida ativa "Protesto inexistente para meu CPF". Estou morando em Sorocaba e gostaria de saber como resolver esta situação junto a 2 cartórios em São Paulo. Agradeço desde já XXXXX</t>
  </si>
  <si>
    <t>Venho requerer o acesso (e eventualmente cópia), em até 20 dias corridos (artigo 11, parágrafo 1º da Lei 12.527/11), aos seguintes dados: -Gostaria de obter acesso ao número de bilhetes únicos estudantis que foram cancelados no período do primeiro semestre (janeiro a julho) de 2016. -Gostaria de obter acesso ao número de bilhetes únicos estudantis que foram cancelados no período do primeiro semestre (janeiro a julho) de 2017. -Gostaria de obter acesso ao número de bilhetes únicos estudantis que foram cancelados no período do primeiro semestre (janeiro a julho) de 2018. Solicito também: -Acesso ao número de cancelamentos de bilhetes únicos estudantis por uso indevido no período referente ao primeiro semestre (janeiro a julho) de 2016. -Acesso ao número de cancelamentos de bilhetes únicos estudantis por uso indevido no período referente ao primeiro semestre (janeiro a julho) de 2017. -Acesso ao número de cancelamentos de bilhetes únicos estudantis por uso indevido no período referente ao primeiro semestre (janeiro a julho) de 2018. E também solicito: -Acesso ao número de cancelamentos de bilhetes únicos estudantis da classificação “passe livre”, ou seja, que possuam gratuidade para uso do transporte público com as estipuladas limitações, no período referente ao primeiro semestre (janeiro a julho) de 2016. -Acesso ao número de cancelamentos de bilhetes únicos estudantis da classificação “passe livre”, ou seja, que possuam gratuidade para uso do transporte público com as estipuladas limitações, no período referente ao primeiro semestre (janeiro a julho) de 2017. -Acesso ao número de cancelamentos de bilhetes únicos estudantis da classificação “passe livre”, ou seja, que possuam gratuidade para uso do transporte público com as estipuladas limitações, no período referente ao primeiro semestre (janeiro a julho) de 2018. Peço acesso também: -Acesso ao número de bilhetes únicos estudantis da classificação “passe livre”, ou seja, que possuam gratuidade para uso do transporte público com as estipuladas limitações, que foram cancelados por uso indevido no período referente ao primeiro semestre (janeiro a julho) de 2016. -Acesso ao número de bilhetes únicos estudantis da classificação “passe livre”, ou seja, que possuam gratuidade para uso do transporte público com as estipuladas limitações, que foram cancelados por uso indevido no período referente ao primeiro semestre (janeiro a julho) de 2017. -Acesso ao número de bilhetes únicos estudantis da classificação “passe livre”, ou seja, que possuam gratuidade para uso do transporte público com as estipuladas limitações, que foram cancelados por uso indevido no período referente ao primeiro semestre (janeiro a julho) de 2018. Solicito que as informações sejam fornecidas em formato digital, quando disponíveis, conforme estabelece o artigo 11, parágrafo 5º da lei 12.527/2011. Na eventualidade de as informações solicitadas não serem fornecidas, requeiro que seja apontada a razão da negativa bem como, se for o caso, eventual grau de classificação de sigilo (ultrassecreto, secreto ou reservado), tudo nos termos do artigo 24, parágrafo 1º da Lei 12.527/2011.</t>
  </si>
  <si>
    <t>Fiz inscrição para trabalhar como agente escolar e fui informada que a lista será pela escola Dre Ipiranga.</t>
  </si>
  <si>
    <t>Referente ao gasto público "Requalificação de Área Pública Situada na Rua Lajedo, S/N°, Jardim Ideal, Prefeitura Regional de Capela do Socorro.", de 2018, cujo órgão responsável é "Prefeitura Regional Socorro", solicito informações: Qual seria o órgão responsável por essa área pública e qual o tipo de atividade é desenvolvida na mesma?</t>
  </si>
  <si>
    <t>Prezados, participo de um projeto de extensão da USP, e um de seus objetivos é realizar o mapeamento socioeconômico e ambiental da região de Anhanguera/Perus/Jaraguá. Em seu site estão disponíveis mapas acerca da distribuição das famílias atendidas pelo Bolsa Família, BPC e CadÚnico. Gostaria de ter acesso aos shapes desses mapas, caso fosse possível, para contribuir com a caracterização socioeconômica da região. Grata desde já, XXXXX</t>
  </si>
  <si>
    <t>Bom dia Gostaria de saber quantos funcionários trabalham na sub prefeitura da Cidade Ademar e qual é a jornada de trabalho por dia dos funcionários,eles tem horário para entrar?</t>
  </si>
  <si>
    <t>Bom dia Gostaria de saber quantas pessoas compõe o quadro de funcionários da sub prefeitura e também qual é a jornada de trabalho diária dos funcionários.Eles têm horário para iniciar o expediente?É feito algum registro ou controle?</t>
  </si>
  <si>
    <t>Prezados Senhores, por gentileza gostaria de saber como obter cópia do documento de transferência ou doação de terreno referente a área de recreação do Conjunto Residencial Vila Ernesto à prefeitura Municipal de São Paulo, área esta antigamente localizada em terreno em frente a toda Rua Caetano de Odivelas com árvores, campo de futebol entre outros e após desapropriação, tornou-se trecho da Av. Carlos Caldeira Filho, próximo estação Vila das Belezas. Temos documentos de escritura e mapa do loteamento onde constam as áreas de lazer como parte da área de lazer do loteamento e que no passado foi desapropriada pela Prefeitura para a passagem da avenida Carlos Caldeira Filho. O número da transcrição do loteamento é nº 61.386 do Registro de Imóveis da 11º Circunscrição Imobiliária da Capital. Gostaria de saber se existe o documento de transferência desta área do loteamento feito à prefeitura e como obter a cópia. Grata, XXXXX</t>
  </si>
  <si>
    <t>BOM DIA! Conforme contato com XXXXX, estou entrando em contato através deste canal, pois necessito das informações abaixo, se possível! PESQUISA SOBRE GASTO DE TECNOLOGIA DA CIDADE DE SÃO PAULO, EM RELAÇÃO AO RIO DE JANEIRO, E CAPITAIS DO SUL ( PARANÁ, SANTA CATARINA, E PORTO ALEGRE ). agradeço muitíssimo desde já, XXXX Gestor Publico e assessor do Secretário de Tecnologia da Cidade de Curitiba.XXXXX</t>
  </si>
  <si>
    <t>Olá, bom dia. Como não conseguimos encontrar no site de transparência, gostaríamos de ter acesso ao seguinte documento: - Contrato de Manutenção do Parque de Iluminação Pública Vigente que tenha detalhado os preços e potências das luminárias, postes, gastos totais da manutenção da iluminação da cidade. Obrigada.</t>
  </si>
  <si>
    <t>Oi tudo bom? Gostaria de receber as seguintes informações sobre semáforos - Quantos semáforos existem na cidade atualmente. - Qual o número de reclamações referentes a semáforos mensalmente. De janeiro a setembro de 2018 - Qual o número de reclamações referentes a semáforos mensalmente. De janeiro a dezembro de 2017 - Qual o número de reclamações referentes a semáforos mensalmente. De janeiro a dezembro de 2016 - Qual o número de reclamações referentes a semáforos mensalmente. De janeiro a dezembro de 2015</t>
  </si>
  <si>
    <t>oi, tudo bom? Gostaria das seguintes informações. - Qual o número de semáforos de pedestre na cidade atualmente. - Qual o número separado por regiões da cidade. - Qual o tempo de duração dos semáforos de pedestre? Separado por segundos Obrigada</t>
  </si>
  <si>
    <t>Prezados Senhores, por gentileza gostaria de saber o parecer deste processo que está arquivado na Secretaria do Meio Ambiente, se a prefeitura concedeu a Associação AMVEP autorização para uso do terreno conforme solicitado na época pelo presidente da Associação. Número do Processo: 2001.0.097.188-8 Também se poderia obter uma cópia do referido processo. Muito obrigada XXXXX</t>
  </si>
  <si>
    <t>Boa Tarde! Gostaria de saber como são definidos os calendários escolares, totalmente contra as leis, principalmente trabalhista pais que trabalham não podem deixar os filhos fora da escola, mas as escola suspende aulas diversas vezes ao ano, reuniões totalmente sem nexo. A prefeitura não se atenta a isso? Então trabalhamos ou ficamos com os filhos em casa? Deveria está de comum acordo com a população, as crianças aprendem cada vez menos com tantos dias ociosos e tantas emendas de feriados.</t>
  </si>
  <si>
    <t>gostaria de acessar a planilha da PLOA 2019, em xls</t>
  </si>
  <si>
    <t>Boa tarde. Encaminho esta solicitação como forma de obter informações a respeito da instalação de um loteamento, em uma área de mata até então "intocada" no distrito do Jd, Ângela (área de manancial) na Zona Sul deste município. Há cerca de 6 meses parte da área foi cercada e máquinas de escavação e terraplanagem inicialmente operavam durante as madrugadas, e pouco a pouco foram retiradas muitas árvores e surgindo ruas, que hoje já estão recebendo guias/sarjetas e postes de iluminação. Além disso, vem sendo feita, em diversos meios, publicidade sobre a venda de terrenos nessa área com um valor relativamente baixo. Considerando que: Essa é uma área de manancial, e até onde tenho conhecimento existe alguma legislação estadual que trata da proibição de novos loteamentos nestas áreas; Que máquinas operavam na madrugada (hoje operam o dia todo); Que o valor de venda dos lotes é baixo; Que o asfalto que será aplicado, ao que parece, vai ser executado pelos responsáveis, e asfaltamento de vias públicas é competência do município. Então surge a preocupação e dúvida se ali está se instalando um loteamento irregular. Inclusive, há quase 20 anos, houve a tentativa de se instalar um outro loteamento nesta área, e o mesmo foi desocupado pelas autoridades. Esta área se localiza especificamente entre os bairros Parque Bologne e Parque do Lago, respectivamente entre a Rua Polinésia (CEP 04941-070) e Rua Parque do Lago (CEP 04944-000). Minha solicitação de informação específica, é: Este loteamento é regular? A prefeitura e subprefeitura possuem conhecimento do que está sendo feito ali? Licenças ambientais da prefeitura e, ou Governo do Estado/Cetesb foram emitidas e estão protocoladas no município? Também solicito cópia de toda documentação relativa caso este loteamento seja regular. Grato.</t>
  </si>
  <si>
    <t>SOLICITO O CORTE DE UMA ARVORE QUE ESTA NA CALÇADA DE MINHA RESIDENCIA, QUE SE LOCALIZA NA ESQUINA DA RUA ZANZIBAR COM RUA KIEL ESTA ARVORE FOI OBJETO HA TEMPOS ATRAS DE UM PEDIDO DE REMOÇÃO, POIS ESTAVA PLANTADA EM DIREÇÃO AO LEITO CARROÇAVEL. HOJE POREM A MESMA CAIU DE UMA VEZ.</t>
  </si>
  <si>
    <t>1- Quantos estudantes eram beneficiados com o passe livre no transporte da cidade de São Paulo em 2015? Informar a quantidade no ensino fundamental, no ensino médio e no ensino superior. 2- Quantos estudantes eram beneficiados com o passe livre no transporte da cidade de São Paulo em 2016? Informar a quantidade no ensino fundamental, no ensino médio e no ensino superior. 3- Quantos estudantes eram beneficiados com o passe livre no transporte da cidade de São Paulo em 2017? Informar a quantidade no ensino fundamental, no ensino médio e no ensino superior. 4- Quantos estudantes eram beneficiados com o passe livre no transporte da cidade de São Paulo até 31 de julho de 2018? Informar a quantidade no ensino fundamental, no ensino médio e no ensino superior. 5- Quantos estudantes eram beneficiados com o passe livre no transporte da cidade de São Paulo em agosto de 2018? Informar a quantidade no ensino fundamental, no ensino médio e no ensino superior. 6- 1- Quantos estudantes eram beneficiados com o passe livre no transporte da cidade de São Paulo em setembro de 2018? Informar a quantidade no ensino fundamental, no ensino médio e no ensino superior.</t>
  </si>
  <si>
    <t>Boa tarde! Gostaria de obter os dados sobre o perfil étnico racial dos(as) alunos(as) da Rede Municipal de Ensino, seja ela direta ou indireta. Se possível um gráfico que abranja todas raças. Desde já, agradeço o esclarecimento. XXXXXX</t>
  </si>
  <si>
    <t>À Secretaria Municipal das Subprefeituras Prezado Sr. XXXXX, Nos serviços do Portal 156 não existe nenhum item fiscalização, desta forma, reitero o pedido orientação para o caminho (assunto/serviço), especificando item e subitem da abertura no Portal 156. Antecipo meus agradecimentos e estou à disposição para esclarecer qualquer dúvida.</t>
  </si>
  <si>
    <t>À Secretaria Municipal das Subprefeituras Prezado Sr. XXXXX, Conforme já relatado em outros protocolos neste Portal e-SIC, no galpão da PMSP sob o Viaduto Eng. Orlando Murgel, ocupado pelas empresas Monte Azul e Corpotec, ocorre com frequência o descumprimento da Lei do Silêncio (Reafirmada pelas duas multas do PSIU que tive conhecimento). Fato é que, em torno de duas semanas, foi iniciado o fechamento do citado Galpão, o qual é vazado, mas que tal trabalho foi parado sem a conclusão. Desta forma, seguem alguns questionamentos: a) O que se deve a suspensão do processo de fechamento total do citado galpão? b) Dado que parte da Poluição Sonora (Sinal de ré dos caminhões em manobra fora do galpão) ocorrem fora do galpão, além do fechamento total da parede do galpão, quais outras ações estão sendo adotadas para resolver o problema de poluição sonora fora do Galpão? c) Esta Secretaria, dado que o citado local pertence a PMSP, iniciou alguma conversa com a empresa Monte Azul e a empresa Corpotec para cessarem a poluição sonora e assim cumprirem a Lei? Cabe advertir que a Poluição Sonora continua no local, principalmente, durante a semana (segunda à sexta) das 19:30 às 21:30. Antecipo meus agradecimentos e estou à disposição para esclarecer qualquer dúvida.</t>
  </si>
  <si>
    <t>À Secretaria Municipal das Subprefeituras Prezado Sr. XXXXX, Faço referência ao Protocolo 032804 (Portal e-sic) e peço, por gentileza, que o CD com os contratos sejam encaminhados a minha residência. Antecipo meus agradecimentos e estou à disposição para esclarecer qualquer dúvida.</t>
  </si>
  <si>
    <t>Necessito da 2 via da planta do imovel cadastrado sob n. 085.556.0022-7 - Rua Filinto Gomes da Silva 65 de propriedade de nome de XXXXXX ealugado para AMHD, ONG, a qual sou Diretora, que abriga menores conveniados pela Prefeitura.</t>
  </si>
  <si>
    <t>À AMLURB - Autoridade Municipal de Limpeza Urbana Prezado Sr. Presidente, Como é de conhecimento desta ANLUNB (Demandas no Portal 156, questionamentos neste Portal e-SIC e e-mails enviados) o Ecoponto Barra Funda (situado sob o Viaduto Engenheiro Orlando Murgel), que não é fechado e fica bem ao lado de um prédio residência. Diante desta proximidade, os moradores convivem constantemente com poluição sonora (em descumprimento a Lei do Silêncio) – tanto com o barulho na retirada das caçambas pelos caminhões (inclusive pelo sinal de ré desses), quanto quando os entulhos são jogados nas caçambas. Além disso, há a preocupação de impactos à saúde dos moradores do prédio ao lado, dado essa proximidade do Ecoponto Barra Funda. Desta forma, questiono a esta ANLURB: a) Quais as ações tomadas para resolver o problema de descumprimento a Lei do Silêncio no local (Poluição Sonora)? e b) Quais as ações/estudos realizados para prevenir danos à saúde dos moradores vizinhos do citado Ecoponto? Antecipo meus agradecimentos e estou à disposição para esclarecer qualquer dúvida.</t>
  </si>
  <si>
    <t>À Secretaria Municipal das Subprefeituras Prezado Sr. XXXXX, Faço referência ao Protocolo 033728 (Portal e-sic), foi apresentado na resposta suposto incomodo no local. Porém, é sabido por esta SMSUB que o PSIU já multou duas vezes empresa que ocupa o local (pelo menos a que tenho conhecimento), então, dados essas multas, peço para a SMSUB apurar e esclarecer a informação de “suposto incomodo”. Antecipo meus agradecimentos e estou à disposição para esclarecer qualquer dúvida.</t>
  </si>
  <si>
    <t>Caros, Quantas podas irregulares de árvore foram registradas por mês de janeiro de 2016 a setembro de 2017? Há recorte por região ou distrito da cidade? Obrigado.</t>
  </si>
  <si>
    <t>Com base na Lei de Acesso à Informação, solicito dados referentes ao uso dos bicicletários da SPTrans, separados por bicicletário/terminal e cobrindo o período de tempo desde a abertura do bicicletário por terminal e/ou início do registro até agosto de 2018 (ou até o fechamento do bicicletário em determinado terminal). Favor manter todas as colunas não relacionadas a dados pessoais, em especial dia e hora de entrega e retirada e sexo do usuário (caso disponível). Não é preciso tabular ou processar os dados - o objetivo deste pedido é consegui-los em sua forma mais próxima possível à base de dados original, apenas retiradas as informações pessoais. Fico à disposição para quaisquer dúvidas relacionadas a este pedido.</t>
  </si>
  <si>
    <t>Gostaria de solicitar os dados relativos à quantidade de vagas dos bicicletários da SPTrans, separados por bicicletário/terminal e referentes a todos os bicicletários/terminais. Fico à disposição para quaisquer dúvidas relacionadas a este pedido. Obrigado.</t>
  </si>
  <si>
    <t>Solicito o dicionário de dados (colunas que constam na tabela e sua descrição) referente aos dados armazenados sobre o uso de bicicletários da SPTrans. Fico à disposição para quaisquer dúvidas relacionadas a este pedido.</t>
  </si>
  <si>
    <t>Caros, na condição de advogado e também de pesquisador e professor da Escola de Direito da Fundação Getúlio Vargas (FGV Direito Rio), venho, com base na Lei de Acesso à Informação, solicitar da Prefeitura da Cidade de São Paulo e seus órgãos resposta aos questionamentos que seguem. Informo ainda que essas respostas serão utilizadas para a realização de pesquisa acadêmica acerca do tema "Transparência no uso de dados pessoais das cidades inteligentes”. No caso de dúvidas ou outras questões, peço contato: XXXXX 1. A administração faz uso de soluções de big data (análise de conjuntos de dados armazenados)? Em caso positivo, há algum mapeamento das situações, e dos entes e órgãos onde essas soluções são utilizadas? Favor detalhar as situações, órgãos da administração pública direta e indireta e terceiros relacionados ou contratados pela administração pública municipal que utilizam soluções de Big Data no exercício de atividades públicas. 2. No exercício de atividades públicas, quais tipos de dados são coletados pelos órgãos municipais da administração direta e indireta e por terceiros relacionados ou contratados pela administração pública municipal? Existe alguma política pública ou regulação que direcione a escolha dos dados e as situações em que podem ser coletados, armazenados e tratados? 3. No exercício de atividades públicas, há a coleta de dados de pessoas naturais identificadas ou identificáveis pelos órgãos municipais da administração direta e indireta e por terceiros relacionados ou contratados pela administração pública municipal? Em caso positivo, são utilizados meios técnicos para que os dados percam a possibilidade de associação, direta ou indireta, à pessoa natural ao qual estão relacionados (anonimização)? Favor detalhar as situações, órgãos da administração pública direta e indireta e terceiros relacionados ou contratados pela administração pública municipal, em que não há a aplicação dos meios técnicos (anonimização) já descritos. 4. Em relação aos dados associados ou associáveis à pessoas naturais , como é feita a sua armazenagem e utilização? São aplicados meios técnicos e tecnologias que impeçam o acesso de pessoas não autorizadas e ou o vazamento desses dados? Em caso positivo, favor descrever os meios técnicos adotados e as espécies de soluções tecnológicas. 5. Os dados associados ou associáveis à pessoas naturais são compartilhados com terceiros (pessoa jurídica de direito público ou privado, outros entes federativos, órgãos públicos não relacionados à administração municipal, entre outros)? Em caso positivo, como são regulados os compartilhamentos? São celebrados contratos ou termos referentes aos compartilhamentos? É exigida a eliminação dos dados após ter sido obtida a finalidade do compartilhamento? 6. Em relação aos dados em geral, quais critérios são utilizados para a sua disponibilização para os cidadãos? Existe algum programa, mecanismo ou política pública de disponibilização dos dados e análises com os cidadãos e público em geral? Favor descrever. 7. Em relação aos dados em geral, existe algum programa, mecanismo ou política pública de transparência quanto às coletas, tratamentos, compartilhamentos e as suas finalidades e objetivos? Favor descrever. 8. Em relação aos dados em geral, especialmente associados ou associáveis à pessoas naturais, existe algum programa, mecanismo ou política pública que garanta o direito à privacidade dos cidadãos, usuários de serviços públicos e demais pessoas potencialmente afetadas (salvaguarda de dados pessoais)? Favor descrever. Obrigado, XXXXX</t>
  </si>
  <si>
    <t>Oi, tudo bom? Gostaria de receber os seguintes dados referentes ao serviço de pode de árvores: - Qual o número mensal de solicitações para podas de árvores que foram recebidos pela prefeitura, de janeiro a setembro de 2018? Quantas foram atendidas mensalmente? - Qual o número mensal de solicitações para podas de árvores que foram recebidos pela prefeitura, de janeiro a dezembro de 2017? Quantas foram atendidas mensalmente? - Qual o número mensal de solicitações para podas de árvores que foram recebidos pela prefeitura, de janeiro a dezembro de 2016? Quantas foram atendidas mensalmente? - Qual o número mensal de solicitações para podas de árvores que foram recebidos pela prefeitura, de janeiro a dezembro de 2015? Quantas foram atendidas mensalmente?</t>
  </si>
  <si>
    <t>Número (absolutos) de agressão a professores da Rede Municipal de São Paulo nos últimos 10 anos, por mês. Especificar os tipos de agressões. Em relação às agressões dos anos 2017 e 2018, peço, por favor, para fornecer o local onde ocorreram. Por favor, enviar em formato excel.</t>
  </si>
  <si>
    <t>Por gentileza, Gostaria de saber quantas lixeiras a Prefeitura instalou, por mês e por subprefeitura, desde janeiro de 2016 na capital? E quanto a Prefeitura gastou, por mês e por subprefeitura, com a instalação de lixeiras na capital desde janeiro de 2016? Quantas multas foram aplicadas, por mês, desde janeiro de 2016 por depredação de lixeiras? Obrigado.</t>
  </si>
  <si>
    <t>Gostaria de informações sobre o IPTU Progressivo no tempo. Quais são os imóveis incidentes? (2016, 2017 e 2018) Quais são as alíquotas incidentes? (2016, 2017 e 2018) Quais pagaram o imposto? (2016, 2017 e 2018) Desde já agradeço!</t>
  </si>
  <si>
    <t>Olá, Gostaria de solicitar o Quadro Detalhado da Despesa do município de São Paulo nos anos de 2000, 2001 e 2002 em formato aberto (.xls)?, bem como os decretos de execução orçamentaria dos respectivos anos em .pdf Agradeço a atenção, Aguardo retorno, Att. XXXXX</t>
  </si>
  <si>
    <t>Boa tarde, Gostaria de saber quantos estúdios de tatuagem e quantos tatuadores/as são registrados em algum órgão governamental, como a Anvisa e a Covisa, a cada ano desde 2000 até meados de 2018.</t>
  </si>
  <si>
    <t>Bom dia, Há algum controle e algum regulamento municipal sobre tatuagem?</t>
  </si>
  <si>
    <t>Bom dia, A SMS, junto com a Covisa, está realizando ou planeja realizar alguma atividade ou política voltada para os/as tatuadores/as?</t>
  </si>
  <si>
    <t>Quantos estúdios de tatuagem estão regularizados em 2018 (se puder, quantos estão em processo) e como funciona o processo de regularização na Covisa? Quantos estúdios eram regularizados nos anos de 2000 a 2018?</t>
  </si>
  <si>
    <t>Bom dia, Como funciona o processo de regularização e fiscalização dos estúdios de tatuagem na Covisa?</t>
  </si>
  <si>
    <t>Bom dia, Há alguma forma de controle do número de tatuadores que trabalha em cada um desses estúdios? Na Covisa é registrado o estúdio ou os tatuadores? Obrigada</t>
  </si>
  <si>
    <t>1582745-28.2016.8.26.0090 Execução Fiscal / IPTU/ Imposto Predial e Territorial Urbano Exectda:Concetta Teresa Grotteria Correia CPF 6673205806 Recebido em:09/08/2016 - Vara das Execuções Fiscais Municipais 0072953-29.1200.8.26.0090 (583.90.1200.5499321) Execução Fiscal / IPTU/ Imposto Predial e Territorial Urbano Exectdo:Concetta Teresa Grotteria CPF 066.732.058-06 Recebido em:13/06/2012 - Vara das Execuções Fiscais Municipais OS DOIS PROCESSOS JA FORAM PAGOS E AINDA ESTÃO NO FORUM DO BUTANTA PEÇO POR FAVOR RETIRAR , POIS ISSO E UM DANO MORAL ESTÃO PAGOS E AINDA CONSTAM PARA CONSULTA OBRIGADA</t>
  </si>
  <si>
    <t>Prezado(a) Senhor(a), o presente pedido se refere à verificação de qual cartório se encontra registrado o óbito de XXXXXX, minha trisavó, falecida aos 13/01/1980 e sepultada no Cemitério Municipal do Araçá (Óbito número 90054293, Quadra 131-A, Terreno 26). Grato pela atenção, XXXXX.</t>
  </si>
  <si>
    <t>Bom Dia! Gostaria de saber o volume de ocorrências atendidas pelo SAMU no estado de São Paulo? Bem como a gravidade e tipo de viatura que atenderam estas ocorrências! Estou concluindo minha graduação e meu TCC é voltado para o atendimento pré-hospitalar.</t>
  </si>
  <si>
    <t>Gostaria de saber, se nos hospitais públicos,SUS, da cidade de São Paulo SP, existe de forma gratuita o procedimento cirúrgico para PÉ TORTO CONGÊNITO/PÉ CAVO VARO ESQUERDO ADQUIRIDO.CID 66-7? EXISTEM MÉDICOS ORTOPEDISTAS HABILITADOS PARA REALIZAÇÃO DESTE PROCEDIMENTO PELO SUS, NA CIDADE DE SÃO PAULO? SOU DE OUTRO ESTADO FEDERATIVO, COMO FAÇO PARA TER ACESSO AO TRATAMENTO EM SP? Por gentileza, me forneçam uma relação com o nome destes hospitais habilitados pelo SUS, para realização do procedimento cirúrgico acima. se puderem, me forneçam também, o ano e o mês em que estes hospitais passaram a realizar o referido procedimento.</t>
  </si>
  <si>
    <t>Possuo um Veículo Renaut-Sandero. Placa XXXXX desde 2012 sou portador de deficiência física, carro adaptado (Habilitação- A;C;G), na época não fui informado pelo Despachante que a Licença tinha validade., entrei em contado com o Detran o qual me orientou que procurasse essa Secretaria responsável, motivo; fui autuado nos meses de abril/maio e setembro/18, vou efetuar os pagamentos das multas mas, socilito informaçoes para que Eu possa regularizar essa licença. No aguardo, grato</t>
  </si>
  <si>
    <t>Boa tarde senhores, gostaria de esclarecimentos sobre a base de IPTU disponibilizada no Geosampa. Ao agregar os contribuintes (SQL) pelo endereço e também por outro método, por meio do SQL (002.045.0000) + nº cond, teríamos em tese o agrupamento do que representaria o condomínio. No entanto, a soma das frações ideais tendem ao valor 1, mas alguns casos ele é bem menor (0,23) e outros, eleé bem maior (1,36), mas a maioria, de fato, tende a estar próximo de 1 (0,997). A minha dúvida é o por que isso ocorre? Não seria ideal que desse 1 perfeitamente? O que justifica serem muito maior ou muito menor?</t>
  </si>
  <si>
    <t>Boa tarde senhores, gostaria de esclarecimentos sobre a base de IPTU a qual a prefeitura possui. Na base disponibilizada no Geosampa, tem um campo que é o ANO da edificação corrigido. Segundo as informações é o ano da construção com correções numéricas decorrente de reformas e ampliações. Gostaria de saber se a SF mantem o dado intacto do ano da construção, sem nenhuma correção? E caso tenha, por que não foi disponibilizado o dado mais bruto (incluindo um fator de correção), pois com ele seria possível fazer estudos (principalmente pelo poder públicos) dos anos das construções e o grau de transformação de uma determinada região, subisidando os estudos por exemplo de elaboração dos PIUs. Obrigado</t>
  </si>
  <si>
    <t>Sofri um acidente na avenida dos Bandeirantes no dia 05/09, e o condutor que colidiu na minha traseira não quis assumir. Preciso de imagens que provem a colisão, e vi que no local existe câmera/radar que pode ter captado a imagem que eu preciso. Gostaria de obter essas imagens para que eu possa acionar o condutor. Obrigada</t>
  </si>
  <si>
    <t>Boa tarde gostaria de duas informações sobre editais. Gostaria de saber se existe o edital da ESTACIONAMENTO ROTATIVO DIGITAL NO MUNICÍPIO DE SÃO PAULO feito em 2016, e o edital que esta sendo discutido agora em 2018 para o zona azul de SP. obrigado.</t>
  </si>
  <si>
    <t>Em relação ao protocolo 034130, gostaria de informar o endereço correto de onde fica o radar. Avenida dos Bandeirantes, sentido aeroporto, por volta do número 204,em frente à Praça Ângelo Falgetano. Sofri um acidente na avenida dos Bandeirantes no dia 05/09, e o condutor que colidiu na minha traseira não quis assumir. Preciso de imagens que provem a colisão, e vi que no local existe câmera/radar que pode ter captado a imagem que eu preciso. Gostaria de obter essas imagens para que eu possa acionar o condutor. Obrigada</t>
  </si>
  <si>
    <t>Prezados, Venho por meio dessa registrar uma denúncia contra o Detran pois acredito que provavelmente as pessoas que apuram as defesas de autuação das multas estejam envolvidas em ilicitos ou descasos com a população. Tive o meu recurso negado, mesmo com dois laudos médicos e laudo do hospital diante do risco de vida da minha filha onde tive que obrigatoriamente exceder o limite de velocidade devido a forte hemorragia da minha filha. Todas essas informações constam nos laudos, constam nas fotos do carro com pisca alerta, constam no laudo do hospital. A pessoa do Detran que decidiu manter a autuação sequer leu os documentos do processo ja que tinham informações necessárias que embasam todo o processo. O que esse diretor do detran faz é criminoso porque acaba prejudicando inocentes e quantas pessoas devem passar pelo problema que eu. Essa pessoa do Detran que analisou o processo precisa ser retirada do cargo urgente. Pelos meus direitos exigo uma explicação do órgão que decidiu manter mesmo com todos os laudos dentro do processo. Estou utilizando esse meio de comunicação porque pelo processo do Detran sequer informam os motivos e somente pedem para ir em segunda instância. Não acho justo sem saber o motivo e simplesmente jogar o processo para outra instância. Preciso que essa denúncia chegue ao prefeito referente a roubalheira do Detran.</t>
  </si>
  <si>
    <t>Venho por meio deste, solicitar as informações dos endereços do imóveis positivos, das atividades de vigilância e controle do Aedes aegypt (atividade casa a casa) e os endereços dos casos autóctones positivos de dengue, zika e chicungunya, do município de São Paulo hierarquizados por mês e ano, para o período de 2010 a 2017, para que possa efetuar uma pesquisa científica, junto ao departamento de geografia da Unesp de Rio Claro e de Epidemiologia da Faculdade de Saúde Pública da USP. Desde já agradeço Prof. Dr. XXXXX</t>
  </si>
  <si>
    <t>São Paulo, 9 de outubro de 2018. À Prefeitura Municipal de São Paulo De: Carlos Roberto Pires A Companhia de Engenharia de Trânsito define que os carros não podem transitar na faixa de ônibus no horário das 6:00 às 9:00 da manhã, de 2ª à 6ª, na avenida Regente Feijó, na Água Rasa / Jardim Anália Franco. Pergunto: Em qual site ou encontro essa informação quanto à placa de sinalização de horário? Grato pela atenção. XXXXX</t>
  </si>
  <si>
    <t>Olá, preciso de informações referentes a obras de sinalização do complexo viário ayrton senna. Mais precisamente as datas de instalação de placas e radares dentro do túnel e na saída do mesmo, para confecção de recurso de multa. Eu precisaria de todas as alterações a partir de março de 2018. Muito obrigado.</t>
  </si>
  <si>
    <t>Olá, gostaria de ter acesso às seguintes informações: - Número de ações realizadas pela Guarda Civil Metropolitana na Cracolândia entre os anos de 2013 e 2018, incluindo ações conjuntas com outros órgãos, com a data de cada ação; - Custo de cada ação realizada pela Guarda Civil Metropolitana entre os anos de 2013 e 2018; - Efetivo empregado em cada ação realizada pela Guarda Civil Metropolitana entre os anos de 2013 e 2018. obrigada.</t>
  </si>
  <si>
    <t>Boa tarde senhores, gostaria de saber por que, nos dados do IPTU disponibilizado, os dados dos CNPJ são "censurados", apesar deste dado não ser sigiloso, nem pessoal. Haveria algum motivo para tal ação? Como estagiário da prefeitura vejo que contribuiria muito se esse dado estivesse não restrito. Obrigado</t>
  </si>
  <si>
    <t>PROCESSO Nª 6017201800385292 TIPO: RECURSO ORDINÁRIO. Gostaria de saber andamento deste processo. Obrigada</t>
  </si>
  <si>
    <t>Bom dia, Para fins de pesquisa acadêmica, solicito informações referentes a eventuais projetos e obras realizadas no âmbito da Secretaria Municipal da Cultura que tenham sido financiados com os recursos do FUNDURB no período entre 2002 a 2012: -Quanto deste fundo foi direcionado para a SMC em cada um desses anos? -Quais os imóveis que foram atendidos nesse período? Obrigada!</t>
  </si>
  <si>
    <t>Prezados (a) possuo um veiculo registrado em São Paulo - SP - Placa- XXXXX - RENAVAM-XXXXX - E FUI FAZER A TRANSFERENCIA DE NOME JUNTO AO DETRAN-SP, APARECEU 06 MULTAS DA CET- EU PAGUEI EM 01/10;2018 - ACONTECE QUE ATÉ O MOMENTO SÓ DERAM BAIXA EM 03 MULTAS - FALTAM 03 MULTAS PARA BAIXAR ISSO IMPEDE DE FAZER A TRASNFERENCIA DE NOME JUNTO AO DETRAN- FUI AO DETRAN E FUI ORIENTADA A ENTRAR EM CONTATO COM A CET E VERIFICAR PQ SÓ 03 MULTAS FORAM BAIXADAS. GOSTARIA DE SOILCITAR QUE SEJA DADO A BAIXA DAS 03 RESTANTES. UMA VEZ QUE ESTÃO TODAS PAGAS. DESDE JÁ AGRADEÇO A ATENÇÃO E NO AGUARDO.</t>
  </si>
  <si>
    <t>Boa tarde! Sou de um despachante de Jundiaí/SP. Não estamos conseguindo dar andamento em um processo de transferência de um veículo porque consta uma multa em aberto. Em contato anterior, por telefone, fui informada que não há débitos desse veículo junto à Prefeitura de SP. Portanto, acredito que o problema seja nas informações de sistema para sistema. Pergunto: há a possibilidade de vocês baixarem essa multa do sistema? Segue os dados: Placa: XXXXX, Renavam: XXXXX, Auto de Infração: GQA1259710. Desde já, agradeço a atenção e colaboração. Atenciosamente XXXXX</t>
  </si>
  <si>
    <t>Gostaria de saber como fazer a transferência do Real Condutor para as multas que tenho no meu veículo Placa XXXXX Renavam nª XXXXX, preciso passar para o motorista.</t>
  </si>
  <si>
    <t>Prezados Senhores, XXXXX, em nome da Associação de Moradores e Amigos da Vila Ernesto, zona SUL , subdistrito do Campo Limpo, solicita por gentileza a cópia do documento emitido pela Vanguarda SA Comercial e Imobiliária requerendo a transferência de contribuinte do IPTU 122.166.0082-1 para si no ano de 1998-1999, quando o referido IPTU estava em nome de Prefeitura do Município de São Paulo no ano de 1998. Conforme foi informado em outro pedido feito neste canal quando perguntei porque o IPTU que estava em nome da Prefeitura no ano de 1998 foi transferido para Vanguarda em 1999 e vocês responderam que o contribuinte pode fazer o requerimento do IPTU em 90 dias, ou seja, deve existir o documentos então da VANGUARDA SA COMERCIAL E IMOBILIÁRIA, solicitando tal transferência. Por gentileza, como posso obter vista ou cópia de tal solicitação feita pela Vanguarda, peço em nome da Associação do bairro para providencias de regularização do referido lote em nome do Conjunto Residencial como consta em documentação dos moradores do bairro.</t>
  </si>
  <si>
    <t>Olá. Baseada na Lei da Transparência, solicito as informações das questões abaixo. Na apresentação do Cronograma da execução da Obra do Muro de vidro da Raio Olímpica da USP, apresentado em 20/03/2018 pela Prefeitura de SP, informa a participação da SPObras em diversas fases do projeto. Por exemplo, no dia 28/11/2017, o funcionário Thomas Migllorini Covello, às 14h00, participou de uma reunião “para alinhamento das estratégias de execução e montagem do muro em toda a extensão”. Antes disso, em 28/08/2017, às 16h , outro funcionário da pasta, Victor Aly, apontado como o CEO da SPObras, participou da reunião de “projeto de alinhamento e execução da iluminação da raia e muro”, a ata ambas reuniões foi redigida por funcionários da Setin Incorporadora. Em outra reunião, em 26/02/2018, no escritório da empresa Jóia Bergamo, a a ata da reunião se inicia com a informação de que “o projeto foi aprovado junto a prefeitura”. Diante disso, gostaríamos de solicitar informações sobre os trabalhos realizados pela SPObras no projeto. Quantas equipes foram destinadas para a execução do projeto? Quais foram as frentes de trabalho da SPObras no projeto? Qual foi o valor gasto pela pasta na destinação das equipes e dos trabalhos executados desse projeto? Em relação a manutenção do vidro da USP de que forma ficará a divisão de trabalho das equipes da SPObras? De quanto em quanto tempo, o muro receberá manutenção? Lembrando que o Cronograma da execução da Obra do Muro de vidro da Raio Olímpica da USP é assinado pelos seguintes órgãos e empresas: 1- Prefeitura de São Paulo 2- SPObras 3- USP 4- BYM Management 5- Setin Incorporadora (na sequência como se apresenta no documento) Em relação aos Alvarás: No documento, foi anexada informação de que a SPObras também ajudaria na emissão de Alvarás e outras aprovações. Peço por favor, que informem quais Alvarás foram emitidos? Quais foram as aprovações emitidas por essa pasta? Como sabemos, para que a SPObras emita um alvará para a execução da obra no território da capital paulista, é obrigatório o cadastro de Obras de Construção Civil. Uma das obrigatoriedades é que se informe uma série de questões à pasta. Uma das é em relação aos dados da obra. Diante disso, peço que enviem a informação sobre o Cadastro da Obra da construção do Muro de Vidro da Raia Olímpica da USP, conforme os dados solicitados abaixo (retirado do site de vocês: “I – identificação do declarante; II – data de início da obra; III – tipo de obra: construção, reforma ou demolição; IV – endereço da obra; V – número da inscrição no Cadastro Imobiliário Fiscal ou número do Certificado de Cadastro de Imóvel Rural – CCIR, emitido pelo Instituto Nacional de Colonização e Reforma Agrária – INCRA; VI – número da matrícula no Cadastro Específico do Instituto Nacional do Seguro Social - CEI; VII – enquadramento da obra como Habitação de Interesse Social – HIS, se caso; VIII – enquadramento da obra no Programa Minha Casa, Minha Vida – PMCMV, se caso; IX – número do alvará ou do processo administrativo que fundamentou a construção, reforma ou demolição; X – obra realizada por meio de consórcio de construção civil, se caso; XI – outras informações descritas no manual do Cadastro de Obras de Construção Civil.” Obrigada,</t>
  </si>
  <si>
    <t>PARA: SUBPREFEITURA - SANTO AMARO ASSUNTO: ALVARA DE APROVAÇÃO ATT: Dra. XXXXXX por meio deste e-mail solicitar a gentileza de resposta ref analise do processo com Proposta de Deferimento já analisada pelo Eng. Gabriel Bemvenuto Simões Zangrossi (Arquiteto e Urbanista – Chefe da Aprovação), a qual o mesmo já se encontra dentro de todos os padrões e normas exigidos pela Prefeitura, somente aguardando o vossa aprovação. NUMERO DE PROCESSO = 2017-0.117.480-0 Apreciaríamos receber seus comentários na brevidade possível para podermos dar andamento na obra. Atenciosamente, XXXXX</t>
  </si>
  <si>
    <t>Att: Subprefeita de Santo Amaro NUMERO DE PROCESSO = 2017-0.117.480-0 Boa Tarde! Gostaríamos de solicitar a gentileza de nos informar posição sobre Alvará de Aprovação de Construção Nova registrado numero de processo junto a prefeitura de Santo Amaro NUMERO DE PROCESSO = XXXXX. Favor notar que o mesmo já foi encaminhado para Subprefeita, com proposta de deferimento pela Depto de aprovação - Sr. Gabriel, somente aguardando o.k para liberação do mesmo. Grato do seu retorno. XXXXX</t>
  </si>
  <si>
    <t>Olá, Solicito, por gentileza, para fins de pesquisa acadêmica pela instituição UFABC, a divulgação dos valores de modalidade Cota de Solidariedade com depósito no FUNDURB (valor total, valor já depositado, valor a ser depositado) dos empreendimentos com os seguintes números de processo: Processo nº: 2017-0.117.684-6 Processo nº: 2015-0.263.699-5 Processo nº: 2017-0.056.385-4 Processo nº: 2014-0.114.910-0 Processo nº: 2015-0.341.393-0 Obrigado</t>
  </si>
  <si>
    <t>Olá. Baseada na Lei de Acesso à Informação, solicito as informações sobre questões abaixo. No dia 20/04/2018, a Universidade de São Paulo informou a mim que o muro de vidro da da Raio Olímpica da USP foi uma “ iniciativa, que conta com a parceria de empresas, é coordenada pela Prefeitura de São Paulo, que também é responsável pela execução da obra, que também inclui a instalação das câmeras”. Sabemos que a instalação de câmeras já foi realizada. No mesmo dia, a Prefeitura enviou um e-mail informando também que a “proposta de integrar a USP à cidade foi levada pelo ex-prefeito João Doria à reitoria da universidade, que aprovou a ideia. João Doria também apresentou a arquiteta Jóia Bergamo, responsável pelo projeto e coordenação dos trabalhos do grupo. O muro de vidro foi viabilizado por meio de parcerias com a iniciativa privada, após entendimento entre a Prefeitura e a USP”. Diante dessa informação, solicito a cópia do termo de cooperação (ou contrato, ou termo de parceria, de doação, etc) entre prefeitura e USP. Como a parceria é com o poder público o contrato tem que estar disponível de acordo com a Lei de Transparência. Além disso, gostaria de saber se a execução da obra está sendo feita de fato pela prefeitura, conforme informado pela USP? Se sim, quantas equipes estão envolvidas, de quais secretarias e sendo assim, quanto custou manter essas equipes atuando na execução do projeto? O pagamento foi feito pela Prefeitura? Caso tenha sido por alguma empresa doadora nesse projeto, por favor, enviar o nome da empresa, o valor repassado para a prefeitura e o comprovante de pagamento. No dia 19/07/2017, a prefeitura também informou ao SPTV (na reportagem publicada abaixo) que a iluminação do trecho seria feito por LED. Sabemos que o Ilume faz parte do projeto (conforme os detalhes no parágrafo seguinte). Diante disso, gostaríamos de saber de que forma o Ilume atuou na frente desse trabalho? Qual foi o valor gasto pela prefeitura na destinação das equipes desse departamento? ? Caso tenha sido por alguma empresa doadora nesse projeto, por favor, enviar o nome da empresa, o valor repassado para a prefeitura e o comprovante de pagamento. Na apresentação do Cronograma da execução da Obra do Muro de vidro da Raio Olímpica da USP, apresentado em 20/03/2018 pela Prefeitura de SP, informa a atuação de outras pastas em diversas fases do projeto como a SPObras, Ilume, Secretaria das Prefeituras Regionais, CET. O cronograma informa a participação desse grupo junto a outras empresas privadas em avaliação de várias fases do projeto como a proposta inicial previa o muro de vidro, a evolução do projeto, “inúmeras reuniões de projetos e coletivas com Sponsors” e com membros da prefeitura incluindo o ex-prefeito João Doria (com fotos). Além disso, o documento também reúne um cronograma de projetos executivos. Nesse documento, se divide a responsabilidade de algumas secretarias e empresas. No caso da SPObras, a responsabilidade é de cuidar e liberar alvarás e outras aprovações. Em outros documentos, o cronograma anexa atas de reuniões com a participação de funcionários nomeados da SPObras. . Por exemplo, no dia 28/11/2017, o funcionário Thomas Migllorini Covello, às 14h00, participou de uma reunião “para alinhamento das estratégias de execução e montagem do muro em toda a extensão”. Antes disso, em 28/08/2017, às 16h , outro funcionário da pasta, Victor Aly, apontado como o CEO da SPObras, participou da reunião de “projeto de alinhamento e execução da iluminação da raia e muro”, a ata ambas reuniões foi redigida por funcionários da Setin Incorporadora. Em outra reunião, em 26/02/2018, no escritório da empresa Jóia Bergamo, a a ata da reunião se inicia com a informação de que “o projeto foi aprovado junto a prefeitura”. Lembrando que o Cronograma da execução da Obra do Muro de vidro da Raio Olímpica da USP é assinado pelos seguintes órgãos e empresas: 1- Prefeitura de São Paulo 2- SPObras 3- USP 4- BYM Management 5- Setin Incorporadora (na sequência como se apresenta no documento). Com tanta atuação elencada nesse documento por parte dos trabalhos das secretarias citadas, gostaríamos de saber quanto custou manter essas equipes atuando na elaboração do projeto? O pagamento foi feito pela Prefeitura? Caso tenha sido por alguma empresa doadora nesse projeto, por favor, enviar o nome da empresa, o valor repassado para a prefeitura e o comprovante de pagamento. Por fim, sobre os vidros quebrados e trocados, a prefeitura (ou alguma de suas secretarias) pagou por algum tipo de serviço das trocas ou manutenção do muro? Se sim, quanto foi o custo, para qual serviço e para qual empresa foi feito o pagamento? Por favor, elencar as datas, o serviço, o custo e o nome das empresas. Depois da execução completa do projeto, a prefeitura se comprometeu com alguma manutenção do Muro? Se sim, qual e qual será o custo? Obrigada,</t>
  </si>
  <si>
    <t>Olá. Baseada na Lei de Acesso à Informação, solicito as informações sobre questões abaixo. Sobre a execução da obra do Muro de vidros da Raia Olímpica da USP, iniciativa, que conta com a parceria de empresas, é coordenada pela Prefeitura de São Paulo, que também é responsável pela execução da obra, conforme informado pela USP e Prefeitura de SP, por favor, informar e enviar as cópias todas as ordens de serviços para a execução de qualquer serviço que tenha sido feito ou que ainda será realizado na obra da construção ou manutenção do Muro de vidros da Raia Também informar para cada ordem de serviço emitida e recebida, quantas equipes foram envolvidas por serviço, custo de cada serviço,centro e custo e tempo gasto. Como a parceria é com o poder público essas informações tem que estar disponível de acordo com a Lei de Transparência. Obrigada,</t>
  </si>
  <si>
    <t>tenho 5 recursos de multas que foram que foram indevidas, provavelmente por clonagem de placa, entrei com os recursos anexando a foto da minha moto para comparação com a do radar, a moto foi vendida e somente na tentativa de transferência foram identificadas essas multas e o licenciamento desta moto vence este mes e preciso regularizar, os recursos foram feitos em 31/08, o renavam da moto é 861703502. como devo proceder, é possivel a suspenção temporaria das multas para fazer a transferencia até que o recurso seja avaliado?</t>
  </si>
  <si>
    <t>PARA: SUBPREFEITURA - DE SANTO AMARO. ASSUNTO, ALVARA DE APROVAÇÃO A/C XXXXX. Vimos por meio deste solicitar maiores informações ref. Ao PROCESSO 2017-0.117. 480-0 Processo este que se encontra em faze de Deferimento conforme informações do setor de aprovação mesmo. Informações estas que o PROCESSO depende exclusivamente de vossa senhoria para aprovação, Para que possamos dar sequencia na obra, Obra que se em contrata paralisada desde o dia 10/09/2018 A pedido da fiscalização da subprefeitura, Gerando imensos transtornos para nos que estamos com 8 funcionários parados desde em tão, E para o cliente e vizinhos pois a obra se encontra fechada apenas com tapumes e estão entrando para roubar tanto a obra como entram nos vizinho através da obra. Mas quero esclarecer que iniciamos a obra na época mediante ao e-mail a seguir. Enviada em: quinta-feira, 3 de maio de 2018 08:56 Para: Thiago Reis Cc: Gabriel Bemvenuto Simões Zangrossi Assunto: RES: PROCESSO 11232-18 - APROVAÇÃO Thiago, Conforme o Art. 71, Parágr. 1º da Lei 16.642/17, você pode dar início às obras. Eng. Gilberto Ulanin CPDU/Unidade de Aprovação de Projetos Prefeitura Regional Santo Amaro Fone 3396-6162 Mediante aos acontecimentos aguardamos um breve retorno com os devidos esclarecimentos. Desde já agradecer pela atenção obrigado. Att. XXXXX</t>
  </si>
  <si>
    <t>Gostaria de saber quais são as empresas e pessoas juridicas que tem alguma divida pendente com o governo do estado, dividas que estão vencidas a no minimo 6 meses e com valor superior a 100 mil reais. Gostaria de saber o nome da empresa, o tipo de divida, o motivo alegado para o não pagamento de houver e o valor da dívida.</t>
  </si>
  <si>
    <t>Prezados Senhores, Qual a possibilidade da retirada de ciclofaixas / ciclovia da Avenida Guilherme? Pois, estou assumindo o cargo efetivo de Conselheiro Participativo da Prefeitura Regional da Vila Maria/Vila Guilherme e levarei aos senhores as solicitações, duvidas e reclamações dos munícipes e uma delas é justamente a possibilidade da retirada da ciclovia instalada na Avenida Guilherme, onde já se registrou diversos acidentes por conta da mesma. Outra solicitação fora a iluminação na Praça Maria Montessori, onde as copas das árvores bloqueiam a luminosidade, escurecendo demasiadamente a praça e impossibilitante se frequentar e permanecer após o anoitecer. Acompanharei pessoalmente os problemas em nossos bairros e quero colaborar para as melhorias e revitalização, onde todos nós ganharemos!!! Agradeço antecipadamente e no aguardo de um breve posicionamento. XXXXX</t>
  </si>
  <si>
    <t>ola boa noite.Eu paguei o iptu de numero XXXXX em duplicidade,so que nao esta no meu nome mas eu sou dona do imovel tambem e tenho como prova disso a matricula do imovel.Eu gostaria de sabe como faco para receber o dinheiro de volta.estou desesperada</t>
  </si>
  <si>
    <t>Olá, estou realizando uma pesquisa, na Universidade de São Paulo, sobre governança corporativa em sociedades de economia mista. Considerando que os IANs apresentavam menor detalhamento que os atuais Formulários de Referência, gostaria de solicitar informações adicionais sobre o tema. Ressalto que já foi realizada pesquisa prévia nos relatórios disponibilizados pela empresa, mas não foi possível confirmar todas as respostas para cada ano do período 2002-2009. Segue solicitação: 1. Durante o período de 2002 a 2009, o conselho de administração contava com mecanismos de avaliação de desempenho de seus membros? Se sim, desde que ano? 2. Durante o período de 2002 a 2009, havia comitês de assessoramento ao conselho de administração (ex: remuneração, nomeação, finanças, pessoas, riscos, sustentabilidade, governança corporativa)? Se sim, desde que ano existe algum comitê de assessoramento ao conselho? 3. Em que ano foi criado o código de ética/conduta da SPTuris? Obrigada.</t>
  </si>
  <si>
    <t>Quem é responsável pela fiscalização das calçadas no município de São Paulo, qual a legislação pertinente para garantir a mobilidade de pessoas com deficiência, mobilidade reduzida, idosos, mulheres com carinho de bebe. A quem deve ser denunciado calçadas quebradas, com obstáculos, te quem é responsabilidade de manter a calçada em condições de andar, XXXXX</t>
  </si>
  <si>
    <t>gostaria que fosse revisado o valor do o iptu da casa na rua campo largo 1004, devido os dois proprietários serem aposentados o valor esta muito alto para o nosso orçamento. nr cadastro do imóvel 052.055.0120-0</t>
  </si>
  <si>
    <t>Recebi uma cobranca de um titulo protestado referente a um titulo da prefeitura (CDA?) de 2015. Como faço para saber do que se trata? Que titulo é esse? Aguardo um retorno Grato</t>
  </si>
  <si>
    <t>Eu gostaria der saber quantos AGPP`s foram empossados desde 01/12/2017 até o momento (PROC. 2015-0.332.621-3), para quais as secretarias eles foram e quantos foram para cada secretaria.</t>
  </si>
  <si>
    <t>Bom dia! No dia 08/10/2018 estava no ponto final do ônibus XXXXX (Sentido: XXXXX) por volta das 20:55 a caminho de casa, quando um rapaz pediu carona ao motorista próx. ao CÉU Caminho do Mar e o motorista autorizou que o mesmo entrasse. Após, isto o mesmo ficou em pé próx. a porta de desembarque ao meu lado e quando o ônibus estava parando no ponto da rua XXXXX, 908 anunciou o assalto,tentou arrancar o celular da minha mão, tentei reagir mas, como mostrou que estava com uma faca acabei entregando e ele desceu do ônibus e comecei a gritar mas, ninguém fez nada, inclusive o motorista continuou a viagem como se nada tivesse acontecido. Mediante as informações acima, solicito os dados do ônibus e nome do motorista que estava dirigindo. Desde já agradeço a atenção</t>
  </si>
  <si>
    <t>Bom dia Senhores, nos dias 21 de agosto por volta das 09:35 e dia 02 de outubro por volta das 11:00, transitando pela Marginal Tietê sentido Ayrton Senna, por toda extensão, o trânsito estava moroso além do normal, prejudicando e muito a minha entrada no meu trabalho, que fica na Av Ragueb Chohfi, 830 Jardim três Marias, e gostaria de obter um relatório informando sobre esses dias, se possível, ocorrências do dia, quilômetros de congestionamento, ou alguma anormalidade detectada. Desde já agradeço. att. XXXXX</t>
  </si>
  <si>
    <t>Meu cliente recebeu uma carta da prefeitura de são paulo gostaria de saber do que se trata o processo PROCESSO: 6017.2017/0037113-3 tEM UM NUMERO DE TELEFONE QUE EU POSSA FALAR ESTOU EM BRASILIA</t>
  </si>
  <si>
    <t>Boa tarde a todos, Gostaria de saber se há intenção do Governo em realizar concurso para o cargo de Agente Vistor pois o último concurso para carreira foi no ano de 2002 e há uma carência enorme. Desde já agradeço toda atenção Cordiais Saudações</t>
  </si>
  <si>
    <t>Levando em consideração o Principio Constitucional da LEGALIDADE, a realização de vistoria e emissão de autorização para manejo arbóreo pela Supervisão de Limpeza Pública de algumas Subprefeituras, pergunto: -Qual é a legislação que define a competência desta supervisão a emitir laudos e autorizar o manejo arbóreo no município de São Paulo?</t>
  </si>
  <si>
    <t>Boa Tarde! Gostaria de saber o que tenho que fazer para dar entrada na troca de penalidade de multa de rodizio em SP por advertência, recorremos duas vezes e foi negado, se puder me envie o que preciso e a documentação necessária, obs a autuação foi de minha esposa em dia de rodizio Att. XXXXX</t>
  </si>
  <si>
    <t>Solicito releases de imprensa e demais comunicações divulgados pela Secretaria Municipal de Inovação e Tecnologia no site da Prefeitura do município de São Paulo, referentes ao tema cidades inteligentes e tecnologia da inovação, no período de janeiro de 2017 a outubro de 2018, para compor pesquisa de dissertação de curso de Mestrado em Comunicação de Interesse Público.</t>
  </si>
  <si>
    <t>Solicito releases de imprensa e demais comunicações divulgados pela Secretaria Municipal de Educação no site da Prefeitura do município de São Paulo, referentes ao tema cidades inteligentes, internet das coisas e tecnologia da inovação, no período de janeiro de 2017 a outubro de 2018, para compor pesquisa de dissertação de curso de Mestrado em Comunicação de Interesse Público.</t>
  </si>
  <si>
    <t>Caros, preciso do número mensal de reclamações à prefeitura relativas a falta de limpeza nas ruas da cidade nos últimos quatro anos. Gostaria de receber as reclamações separadas por endereço. Caso vocês não tenham esses dados compilados, preciso de todos os registros de reclamação de falta de limpeza nas ruas da cidade já registrados nos últimos quatro anos. Obrigada,</t>
  </si>
  <si>
    <t>Prezado(a), gostaria de solicitar: (i) o(s) parecer(es) do TCE (Tribunal de Contas do Estado) sobre a aprovação/rejeição em relação às contas do município em 2015; (ii) o Decreto Legislativo publicado pela Câmara Municipal de aprovação/rejeição das contas do município em 2015. Muito obrigada.</t>
  </si>
  <si>
    <t>Olá, gostaria de ter acesso as informações da planta estrutural do estádio do Pacaembu, para efeito de estudo de um Trabalho de Conclusão de Curso da minha Universidade.</t>
  </si>
  <si>
    <t>Gostaria de receber o processo PA 2014-0.005.227-7, da Secretaria do Verde e do Meio Ambiente, relativo à autorização do corte de uma árvore localizada na Rua Alfredo Pujol, em frente ao número 403, em Santana. Gostaria de saber qual foi a justificativa para tal autorização e qual compensação foi acordada. Também gostaria de saber quais são os critérios utilizados para a autorização de corte de árvores na cidade, venho observando uma grande desarborização. Muito obrigada,XXXXX</t>
  </si>
  <si>
    <t>As datas das reuniões no site da CGM (http://transparencia.prefeitura.sp.gov.br/acesso-a-informacao/Paginas/CMAI-Comiss%C3%A3o-Municipal-de-Acesso-%C3%A0-Informa%C3%A7%C3%A3o.aspx) só vão até junho. Favor enviar todas as outras até a data atual, em PDF, ou enviar link atualizado para elas. Obrigado!</t>
  </si>
  <si>
    <t>Boa tarde, Gostaria de saber as seguintes informações: 1. Qual é a altura, a largura e a profundidade pradão das covas nos cemitérios da cidade de São Paulo? 2. Por que as covas destinadas aos corpos não reclamados ou não identificados são mais rasas? 3. Em quais condições são enterrados os corpos não identificados ou não reclamados? (envolto na malha, com caixão fechado?) Obrigada.</t>
  </si>
  <si>
    <t>Boa tarde, Quantas geladeiras o Serviço Funerário Municipal dispõe funcinando? Qual a finalidade das mesmas? Obrigada</t>
  </si>
  <si>
    <t>Solicitamos as contribuições à consulta pública da minuta do decreto de calçadas, encerrada em 16/07/2018, feita por email cpc@prefeitura.sp.gov.br., com informações pessoais anonimizadas. É de nosso conhecimento que não precisamos expor o motivo da solicitação, de acordo com o art 17 do decreto 53.623, mas o fazemos pois neste caso específico acreditamos que possa facilitar a formatação da entrega. Em conversa com a coordenadora da Comissão Permanente de Calçadas (CPC), Matilde da Costa, em 03/10/2018, fomos informados que mais de 200 contribuições foram feitas nos 20 dias em que a consulta esteve aberta. Dada a atuação da Cidadeapé em incidência política na mobilidade a pé, gostaríamos de entender os tipos de contribuições que foram feitas, nível de conhecimento e potencial de aprendizado e atuação. Solicitamos o dado em formato aberto.</t>
  </si>
  <si>
    <t>Gostaria de saber quando e como devo proceder para entrar com recurso na classificação de professor para contrato? obrigada! XXXXX</t>
  </si>
  <si>
    <t>Boa tarde! Prezados, gostaria de saber se saiu a classificação para professor temporário que fizeram a inscrição em setembro.? Conforme publicado em DO o resultado foi adiado para hoje. Muito obrigado!! Att., XXXXX</t>
  </si>
  <si>
    <t>Boa tarde! Sou XXXX, estudante do Mestrado em Educação da UFPE. No momento, estou desenvolvendo uma pesquisa em Educação Infantil e gostaria da colaboração Secretária Municipal de Educação para me conceder os seguintes dados: - Na Educação Infantil do município existe a presença do auxiliar do professor? Como é nomeado este profissional? E em que salas/turmas eles atuam? - Como se dá o ingresso do auxiliar do professor da Educação Infantil? Quando foi a última convocação? E quais as atribuições do cargo? - Para atuar como auxiliar do professor da Educação Infantil é necessário ter que nível de escolaridade? E qual é a remuneração dos auxiliares? Gostaria, se possível, do último edital de convocação dos auxiliares de educação infantil. As informações disponibilizadas servirão para fazer o mapeamento sobre os auxiliares de professores da Educação Infantil nas capitais brasileiras. Ficarei grata com a sua contribuição! Atenciosamente, XXXXX</t>
  </si>
  <si>
    <t>Preciso da cópia da entrada do alvará de funcionamento</t>
  </si>
  <si>
    <t>quero ter em maos os contratos das O.S.s da UBS Santa Cecilia e do AMA Humberto Pascalle</t>
  </si>
  <si>
    <t>Gostaria de saber desde quando o carro responsável pelo serviço de reabilitação vinculado CER 2 Tucuruvi está disponível e, além disso, aonde ele fica localizado.</t>
  </si>
  <si>
    <t>Como está a aplicação dos recursos financeiros destinado ao Hospital Universitário de São Paulo pela assembléia legislativa de SP para o reitor reabrir o PS de adulto e infantil e abrir concurso público para contratação de RH para este Hospital?</t>
  </si>
  <si>
    <t>Qual valor de uma Equipe de estratégia da família - AMA vila Barbosa - Rua Mandaqui - São Paulo - Capital.?</t>
  </si>
  <si>
    <t>Boa tarde, Prezados Senhores! Com o envelhecimento da população, segundo estudos realizados por renomadas instituições, e analisando as perspectivas de congelamento do orçamento por 20 anos dos repasses de verbas públicas, inclusive para a saúde. Gostaria de ser informada quais as propostas públicas para os próximos anos para a população jovem.</t>
  </si>
  <si>
    <t>Como os Conselheiros Gestores de Saúde dos Conselhos das STSs (Supervisões Técnicas de Saúde) e também, dos Conselhos das Unidades de Saúde, devem proceder para reivindicar participação na Pactuação dos Contratos de Gestão realizados entre Secretaria da Saúde e/ou Coordenadorias Regionais deSaúde e/ou Supervisões Técnicas de Saúde, junto à(s) OSS (Organizações Sociais de Saúde) para administrar unidades? Em qual instância e qual(is) ferramenta(s) utilizar?</t>
  </si>
  <si>
    <t>Quais obras e benfeitorias estão planejadas para serem realizadas nos bairros da Vila das Merces e Vila Moraes, até o fim de 2018?</t>
  </si>
  <si>
    <t>Boa tarde, Gostaria de saber se há uma estimativa de quantos estúdios de tatuagem e quantos tatuadores/as existem na cidade de São Paulo, a cada ano desde 2000 até meados de 2018, além dos registrados e regulamentados. Obrigada.</t>
  </si>
  <si>
    <t>quero copia completa do regimento interno do conselho gestor da UBS Santa cecilia</t>
  </si>
  <si>
    <t>Que ações concretas de apoio e infraestrutura estão sendo desenvolvidas para fortalecer os conselhos gestores locais nas Supervisões Técnicas de Saúde da cidade de São Paulo?</t>
  </si>
  <si>
    <t>Queria a classificação de auxiliar técnico de educação. Como contindo no edital sairia n9 dia 11/10/2018 . Pois ñ foi postado no diario oficial ainda. Queria sabe se pode me imformar por aki a classificação de pontuação ATE?</t>
  </si>
  <si>
    <t>Prezado Secretário da Saúde do Município de São Paulo Sr. XXXXX. Na qualidade de membros do Conselho Gestor do Hospital Dr. Alexandre Zaio, segmento usuários, vimos solicitar o especial favor de nos fornecer informações pertinentes aos Planos de Reformas e Ampliação dessa importante Unidade Hospitalar, referência em nosso território da Penha em que fazem parte dentro da abrangência na área da Saúde de 4 Distritos Administrativos; ( Penha, Cangaiba, Vila Matilde e Artur Alvim ), com uma população aproximada de 500 mil habitantes. Há anos reivindicamos um Hospital de qualidade com mais leitos, UTI, Centro Cirúrgico, Profissionais, que atenda a demanda dessa população que aumenta consideravelmente a cada dia em que vários Governantes passaram pela Gestão Pública com promessas de Campanha, Projetos apresentados a população e nada aconteceu. Enfatizamos em caráter de URGÊNCIA: * Reforma da área de Emergência. * Instalação e operacionalização da área de Terapia Semi Intensiva. Abaixo listamos várias Emendas Parlamentares ao Projeto de Lei 686/2017 - LOA 2018 no montante de um total de 900 mil reais destinadas , publicado no DOCSP em 15 de dezembro de 2017: Emenda 378 - 100 mil reais - Aurélio Nomura Emenda 635 - 400 mil reais - Souza Santos Emenda 1591 - 300 mil reais - Noemi Nonato Emenda 3065 - 100 mil reais - Milton Ferreira Sem mais e contando com vossa compreensão e empenho para o assunto exposto, Atenciosamente Conselho Gestor Segmento Usuário - XXXXXX</t>
  </si>
  <si>
    <t>Srs, se possível, enviar cópias dos textos vencedores na Categoria 9 – Terceira Idade do Premio CET - 10a edição. Ou seja, os textos de: 1º lugar: 08521 – VICENTE RIVA FUNICELLI 2º lugar: 00034 – SUELY TIBURCIO MAIA 3º lugar: 09332 – ARLETE DE ARAUJO SILVA BATISTA Grato.</t>
  </si>
  <si>
    <t>Prezados, bom dia. Estou buscando os endereços das feiras livres da cidade de São Paulo e seus respetivos horários com quantidade de bancas, mas não encontro. Encontrei o site abaixo, mas parece que está incompleto, pois pesquisei duas feiras que frequento, mas não estão no mapa. http://www9.prefeitura.sp.gov.br/secretarias/sdte/pesquisa/feiras/ Sendo assim, gostaria de obter as seguintes informações: - Endereço das Feiras por Subprefeitura - Horários e quantidade de bancas por feira. Desde ja, muito obrigado. No aguardo.</t>
  </si>
  <si>
    <t>Bom dia! Gostaria de saber como faço para tirar o Cartão para Vaga de Gestante? Dei uma pesquisada na internet e no site da prefeitura de SP e não achei nada a respeito deste assunto. No breve aguardo de um retorno.</t>
  </si>
  <si>
    <t>Solicito cópia do Estudo de Viabilidade de Migração para o Ambiente de Contratação Livre de Energia fruto do Termo de Doação n 24/SMG/2017, processo administrativo n 6013.2017/0001233-6.</t>
  </si>
  <si>
    <t>Olá! Gostaria de receber o extrato dos creditos depositados em meu bilhete unico, inclusive os créditos que tenho há ser ressarcidos e que estão bloqueados pela Sptrans devido o limite maximo de valores do bilhete. De 01/01/2010 a 10/10/2018. Grato!</t>
  </si>
  <si>
    <t>2 VIA DE IPTU2018</t>
  </si>
  <si>
    <t>Olá. Baseada e com fundamento na Lei de acesso à Informação Pública, 12.527/2011 solicito as informações das questões abaixo em até 20 dias corridos (artigo 11, parágrafo 1º da Lei), por favor: Quantos bebês recém nascidos (de 0 a 8 meses) que foram encontrados abandonados nas ruas da cidade de São Paulo foram atendidos/encaminhados para os hospitais municipais/públicos da capital em 2014, 2015, 2016 e 2018. Por favor, enviar as respostas por mês entre janeiro a dezembro de cada ano citado. Dessa forma, posso analisar o ano de 2018 com os outros anos. Do total das ocorrências, quantos foram recebidos com vida e quantos sem vida? Por favor, enviar as respostas separadas por mês entre janeiro a dezembro de cada ano citado: a 2014, 2015, 2016 e 2018. Dessa forma, posso analisar o ano de 2018 com os outros anos. Obrigada,</t>
  </si>
  <si>
    <t>Olá. Baseada e com fundamento na Lei de acesso à Informação Pública, 12.527/2011 solicito as informações das questões abaixo em até 20 dias corridos (artigo 11, parágrafo 1º da Lei), por favor: 1- Quantos atendimentos/ocorrências o SAMU realizou para socorrer bebês recém nascidos (de 0 a 8 meses) que foram encontrados abandonados nas ruas da cidade de São Paulo em 2014, 2015, 2016 e 2018. Por favor, enviar as respostas por mês entre janeiro a dezembro de cada ano citado. Dessa forma, posso analisar o ano de 2018 com os outros anos. 2- Do total de ocorrências, quantos foram encontrados com vida e quantos mortos? Por favor, enviar as respostas separadas por mês entre janeiro a dezembro de cada ano citado: a 2014, 2015, 2016 e 2018. Dessa forma, posso analisar o ano de 2018 com os outros anos. Obrigada, XXXXX</t>
  </si>
  <si>
    <t>Olá. Baseada e com fundamento na Lei de acesso à Informação Pública, 12.527/2011 solicito as informações das questões abaixo em até 20 dias corridos (artigo 11, parágrafo 1º da Lei), por favor: 1- Quantos atendimentos/ocorrências a equipe de Assistência Social realizou para socorrer bebês recém nascidos (de 0 a 8 meses) que foram encontrados abandonados nas ruas da cidade de São Paulo em 2014, 2015, 2016 e 2018. Por favor, enviar as respostas por mês entre janeiro a dezembro de cada ano citado. Dessa forma, posso analisar o ano de 2018 com os outros anos. 2- Do total de atendimentos, quantos foram encontrados com vida e quantos mortos? Por favor, enviar as respostas separadas por mês entre janeiro a dezembro de cada ano citado: a 2014, 2015, 2016 e 2018. Dessa forma, posso analisar o ano de 2018 com os outros anos. Obrigada, XXXXX</t>
  </si>
  <si>
    <t>Prezados, solicito que me seja informado o motivo da causa de falecimento de criança no bairro jardim Santa Fé município de SP. Esclareço que o motivo de minha busca pela informação é que minha esposa que está gestante é professora naquele bairro e há indícios de que houve morte provocada por meningite bacteriana. Solicito que tal informação seja disponibilizada imediatamente visto que já houve o óbito da criança. Informo que a se a informação, já disponível, não for disponibilizada imediatamente sujeitará o responsável às sanções administrativas e/ou penais. Aguardo o retorno com urgência. XXXXX</t>
  </si>
  <si>
    <t>Necessito com urgência da certidão de nascimento e óbito do meu avô , assim também como seu registro de prisão do qual nunca recebemos . O nome dele é XXXXX DATA DE ÓBITO : 22 OU 23 /12/1959 As poucas informações que tenho é de que ele foi enterrado no cemitério Vila Formosa ! Filho de XXXXX e XXXXX Faço buscas há anos e não sei mais por onde recorrer pra encontrar informações sobre ele , que pra mim foi uma pessoa importante demais!</t>
  </si>
  <si>
    <t>Qual foi o tempo médio (em dias) de espera para consulta médica nas Unidades Básicas de Saúde (UBS) da capital de São Paulo no primeiro semestre de 2018 e nos anos 2017, 2016, 2015 e 2014, em cada distrito da capital? Se houver diferença de tempo de espera por gênero, peço que sejam enviados os dados referentes somente ao público do sexo feminino. Por fim, solicito que o arquivo seja enviado em formato csv ou xls.</t>
  </si>
  <si>
    <t>Solicito a quantidade de laqueaduras realizadas por distrito de São Paulo - SP no primeiro semestre de 2018 e nos anos 2017, 2016, 2015 e 2014. Por fim, solicito que o arquivo seja enviado em formato csv ou xls. Se houver informações sobre a raça da paciente, peço que os dados também sejam separados por raça.</t>
  </si>
  <si>
    <t>Solicito a quantidade de pedidos que estão na fila de espera para a realização de laqueaduras em São Paulo - SP e qual o tempo médio de espera para fazer o procedimento. Peço que os dados sejam separados por distrito. Por fim, solicito que o arquivo seja enviado em formato csv ou xls. Se houver informações sobre a raça da paciente, peço que os dados também sejam separados por raça.</t>
  </si>
  <si>
    <t>Solicito a quantidade de aplicações de DIU realizadas no primeiro semestre de 2018 e nos anos 2017, 2016 e 2015 em São Paulo - SP. Peço que os dados sejam separados por distrito de São Paulo. Por fim, solicito que o arquivo seja enviado em formato csv ou xls. Se houver informações sobre a raça da paciente, peço que os dados também sejam separados por raça.</t>
  </si>
  <si>
    <t>Solicito a quantidade de pedidos que estão na fila de espera para aplicações de DIU em São Paulo - SP e qual o tempo médio de espera para a aplicação. Peço que os dados sejam separados por distrito. Por fim, solicito que o arquivo seja enviado em formato csv ou xls. Se houver informações sobre a raça da paciente, peço que os dados também sejam separados por raça.</t>
  </si>
  <si>
    <t>Solicito a quantidade de exames papanicolau realizados no primeiro semestre de 2018 e nos anos 2017, 2016, 2015 e 2014 em São Paulo. Peço que os dados sejam separados por distrito. Por fim, solicito que o arquivo seja enviado em formato csv ou xls. Se houver informações sobre a raça da paciente, peço que os dados também sejam separados por raça.</t>
  </si>
  <si>
    <t>Olá, sou XXXXX e sou artista educadora do Programa de Iniciação Artística-PIÁ e dentro desse do GT-Culturas Negras e Periféricas. No próximo dia 01/11 das 18h30 ás 22h realizaremos um seminário artístico onde teremos uma conversa sobre "Racismo e suas facetas de silenciamentos"; maracatu e coro com músicas afro-brasileiras. Gostaríamos da presença de professores nesse encontro, visto que o assunto é de extrema importância e está de acordo com a lei 10.639/03. Assim, envio por aqui o link de inscrição e gostaria de pode contar com o apoio de vocês convidando os professores. Seria possível? https://goo.gl/forms/8aDHjsFbiUOnwkf92</t>
  </si>
  <si>
    <t>Bom dia, faço parte de um grupo social, onde buscamos recursos para os surdos. Preciso da informação: Quantos surdos tem matriculados nas escolas da prefeitura no BAIRRO DE SÃO MATEUS? E quantos surdos tem cadastrados nas UBS DE SÃO MATEUS?</t>
  </si>
  <si>
    <t>Bom dia, faço parte de um grupo social, onde buscamos recursos para os surdos. Preciso da informação: Quantos surdos tem cadastrados nas UBS DE SÃO MATEUS?</t>
  </si>
  <si>
    <t>Indice de cumprimento de viagem (ICV) de linha a linha do sistema, nos dias 28, 29 e 30/09/2018.</t>
  </si>
  <si>
    <t>O Pronto Socorro Balneário Sao Jose é considerado um PSM ou um Pronto antendimento? Qual a area de abrangencia desta unidade de saude (geografica)?</t>
  </si>
  <si>
    <t>Boa noite, sou estudante de engenharia civil na Unip, campus anchieta, estou realizando um trabalho para entregar sobre terminais intermodais. O escolhido pelo nosso grupo foi o Terminal Sacomã, estou necessitando dos seguintes dados: área total construída, quantidade de população atendida pelo terminal, se tem previsão de alguma reforma a ser feita, se posso realizar uma visita técnica ou tirar fotos no terminal. história dos terminais, ano em que foi construída, ano em que foram inaugurados o "fura fila", e o terminal Sacomã. Desde já agradeço a atenção.</t>
  </si>
  <si>
    <t>Boa noite, gostaria de saber onde posso encontrar os dados das turmas por série e turno das Escolas Municipais. Antes era público no EOL, como por exemplo neste link (http://eolgerenciamento.prefeitura.sp.gov.br/frmgerencial/NumerosEscola.aspx?Cod=093190) , porém de uns dois meses para cá quando clicamos na opção OPÇÃO DE TURMAS POR SÉRIE/TURNO) aparece a mensagem "NÃO EXISTEM DADOS PARA A OPÇÃO SELECIONADA.". Tal informação é muito relevante para nós, quando perto da remoção, evita entrar em contato com todas as escolas para saber se o horário de funcionamento do Fundamental II da referida escola.</t>
  </si>
  <si>
    <t>Há um carro registrado em meu nome na Prefeitura de São Paulo, VW/Parati GL placa XXXXX, contudo esse carro não me pertence há cerca de vinte anos. Por favor, podem me explicar por que isso acontece? Att,</t>
  </si>
  <si>
    <t>Ordem de serviço operacional detalhada, com o máximo de informações possíveis das descritas a seguir (horário, quantidade de partidas, frota e extensão) de todas as linhas do sistema entre 2004 e 2017.</t>
  </si>
  <si>
    <t>Bom dia, Gostaria de saber qual é a situação da construção da alça de acesso à ciclovia do rio pinheiros na ponte laguna do lado da CPTM, conforme consta no processo do TCM 72.004.696.17-00. att, XXXXX</t>
  </si>
  <si>
    <t>Gostaria de receber informações sobre o andamento de meu pedido; REQUERIMENTO Nº: 718723 DATA DE CADASTRO: 28/09/2018 14:04:17 NOME/CPF: XXXXX ATIVIDADE: IDOSO / Estacionamento</t>
  </si>
  <si>
    <t>Solicito informação que conste a OSO, frota, e tecnologia das linhas do sistema, mês referencia Setembro de 2017 e 2018.</t>
  </si>
  <si>
    <t>Bom dia, os dados de Créditos Eletrônicos do Sistema de Bilhetagem - 2018 (url: https://www.prefeitura.sp.gov.br/cidade/secretarias/transportes/institucional/sptrans/acesso_a_informacao/index.php?p=247852) do dia 3 de outubro encontra-se indisponível no site, mostrando a seguinte mensagem de erro: "A página da web em https://https//www.prefeitura.sp.gov.br/cidade/secretarias/upload/Receita_20181003(2).xls pode estar temporariamente indisponível ou pode ter sido movida permanentemente para um novo endereço da Web." Gostaria de solicitar estes dados. Atenciosamente.</t>
  </si>
  <si>
    <t>Enviei as informações para a abertura de uma empresa via RLE desde o dia 08/10 e até agora não obtive resposta de viabilização para dar prosseguimento ao processo junto à Receita Federal. O sistema RLE está com algum problema ? Que não libera a devida viabilização? Fico no aguardo. Att., XXXXXX</t>
  </si>
  <si>
    <t>Paguei uma multa antes do julgamento, por ter vendido o veículo. A AIT de número XXXXX do veículo Ford Ecosport de Placas XXXXXX, foi cancelada, como faço para ser ressarcido?.</t>
  </si>
  <si>
    <t>a solicitação quanto a isenção para deficiente em rodizio, não existe qualquer lugar ou orgao que registre o deferimento ou não desse pedido??? a consulta quanto ao atendimento é só pessoalmente e nenhum documento é fornecido quanto ao acatamento/deferimento. onde é possivel obter essa informação e registro?</t>
  </si>
  <si>
    <t>GOSTARIA DE ACESSAR MEU HOLERITE ATRAVES DO SITE, POIS NAO ESTOU CONSEGUINDO.</t>
  </si>
  <si>
    <t>Boa tarde, desejo informações referentes a obra localizada na Av. Vila Ema X Rua Cananéia. O local está embargado, contudo, as obras foram retomadas sem que houvessem as devidas aprovações, bem como o desembargo. Para o local, consta "processo autuado" do início de agosto/2018 de execução de reforma, e no local trata-se de obra nova, não atendendo a legislação vigente. Solicito que seja devidamente fiscalizado o local, bem como sejam tomadas as providencias cabíveis.</t>
  </si>
  <si>
    <t>Solicito o valor gasto sobre a poda de árvores, saber quanto as subprefeituras gastam com esse serviço. Que tipo de tratamento são feitos para manter a saúde das árvores antigas, para evitar quedas e o tempo de duração? Quando tem chuvas fortes, muitas árvores caem e prejudicam semáforos e iluminação, quanto tempo demora para a retirada dos galhos e troncos? E quais os locais mais arborizados da região e com menos árvores? Qual o impacto para a população, locais com menos arborização? Também peço que os dados sejam enviados em planilha eletrônica (csv ou xls). Obrigado</t>
  </si>
  <si>
    <t>Boa tarde! Sra. Fátima Elisabete Pereira Thimoteo, admiro o trabalho, compromisso, respeito e transparência que o Secretário Alexandre Schneider e sua equipe desenvolve frente à educação municipal. Visto que o concurso de PEIF 2014 está a caminho do ultimo mês de validade, gostaria de saber sobre a possibilidade de uma autorização para futuras convocações do mesmo, pois a Secretaria já se adiantou em realizar cadastro para contrato, diante de mais de 50% dos aprovados aguardando. Desde-já agradeço a atenção e compromisso. XXXXX</t>
  </si>
  <si>
    <t>Prezados, Gostaria de saber se a empresa Soul Sports Bar e Restaurante Ltda possuía licença para realizar o evento SOUL BRASILEIRO - 17/06 com Atitude 67 + Djs, no dia 17 de junho de 2018, no endereço Avenida Lineu de Paula Machado, 1263, bairro Jardim Everest, Loja Soul BA, São Paulo/SP. Caso exista a referida licença, gostaria de saber qual a capacidade máxima de pessoas e as demais limitações da licença. Gostaria ainda de uma cópia do documento. Caso não exista a referida licença, ou os senhores não saibam informar com precisão, gostaria de uma cópia de todas as licenças que a empresa Soul Sports Bar e Restaurante Ltda possuía no dia 17 de junho de 2018, assim como uma cópia de todas as licenças que estavam vigentes no dia 17 de junho de 2018 para o endereço Avenida Lineu de Paula Machado, 1263, bairro Jardim Everest, Loja Soul BA, São Paulo/SP. Desde já, agradeço. Atenciosamente, XXXXX.</t>
  </si>
  <si>
    <t>MAIORES INFORMAÇÕES E COMPROVANTES DE PAGAMENTO, EM RELAÇÃO AOS SEGUINTES NÚMEROS DE INFRAÇÕES, DA PLACA: XXXXX: 1127190035 1127450369 4412270251 1132576239 4413419620 1136615608 1133019001 4413162006 Obs: a responsável anterior por esta demanda foi desligada da empresa, e gostaríamos de saber se há comprovante de pagamento dessas infrações e ao que elas se referem.</t>
  </si>
  <si>
    <t>onde adquirir Cartão de estacionamento para idoso com ou sem mobilidade</t>
  </si>
  <si>
    <t>Qual a estimativa de orçamento para Supervisão Tecnica de Perus ,direcionada para saude para o ano de 2019?</t>
  </si>
  <si>
    <t>O Conselheiro Gestor do segmento poderá utilizar do carro oficial da Prefeitura para participar de Reuniões onde representa seu território?</t>
  </si>
  <si>
    <t>Gostaria de obter informações sobre a emenda no valor de R$ 100.000,00 da vereadora Juliana Cardoso destinada ao Curso de Doulas voluntárias da Secretaria Municipal de Saúde, inclusa em 2016 para o orçamento de 2017,congelada e posteriormente liberada no início de 2018.</t>
  </si>
  <si>
    <t>Inauguração da UBS Parque Nações Unidas</t>
  </si>
  <si>
    <t>Quando será liberada a emenda parlamentar do vereador Police Neto destinada à reforma da UBS Parque da Lapa no ano de 2018?</t>
  </si>
  <si>
    <t>Solicito o endereço/ local de instalação do novo CER Santa Cecília.</t>
  </si>
  <si>
    <t>Qual o orçamento destinado à Subprefeitura do Ipiranga para o ano 2017 e 2018? Como essa verba está distribuída para a realização de obras de infraestrutura e atendimento das demandas dos munícipes?</t>
  </si>
  <si>
    <t>Quais terrenos são Públicos na região Perus e Anhanguera?</t>
  </si>
  <si>
    <t>Qual o repasse da verba da Prefeitura para a OS IABAS no ano 2918</t>
  </si>
  <si>
    <t>Qual é o orçamento da saúde para região de Vila Maria/Vila Guilherme/Vila Medeiros para 2019?</t>
  </si>
  <si>
    <t>Qual a vebas destinadas para a UBS do Jardim Fontales</t>
  </si>
  <si>
    <t>Por que as solicitações do conselho participativo demoram para ser atendidos? Quais são os critérios de distribuição de valores, dos orçamentos, em cada região de São Paulo?</t>
  </si>
  <si>
    <t>Resposta real do orçamento da saúde de 2014;em re-lação a saúde de são paulo.</t>
  </si>
  <si>
    <t>Informação sobre porcentagem do orçamento da Secretaria Municipal de Desenvolvimento Econômico destinada à implantação e manutenção do Observatório de Gastronomia.</t>
  </si>
  <si>
    <t>Gostaria de saber sobre os investimentos em saneamento básico na região de PERUS?</t>
  </si>
  <si>
    <t>PORQUE FALTA REMEDIOS DE USO CONTINUO COM FREQUENCIA NAS UBS E AMAS DE SAO PAULO</t>
  </si>
  <si>
    <t>Solicito o número total de multas de trânsito aplicadas desde 1º de janeiro de 2017 até setembro de 2018, separadas por mês.</t>
  </si>
  <si>
    <t>Solicito o número total de recursos solicitados para recorrer a multas de trânsito aplicadas desde 1º de janeiro de 2017 até 30 de setembro de 2018. Solicito que os dados sejam enviados com discriminação por recursos aceitos e negados, assim como separados por mês.</t>
  </si>
  <si>
    <t>Boa tarde! Enviei uma indicação de condutor referente a uma multa, data da infração 09/08/18 as 14:33, nº. XXXXX, não consigo obter informações do aceite do condutor, pois a multa não é minha, como faço para saber se a mesma foi transferida para a verdadeira condutora?</t>
  </si>
  <si>
    <t>Solicito o número total de recursos para multas de trânsito aceitos desde 1º de janeiro de 2017 até 30 de setembro de 2018. Solicito que os dados sejam enviados com discriminação por agente que aplicou a multa (CET, Policial militar, ou Guarda Civil.) Obrigado</t>
  </si>
  <si>
    <t>- Quantas fábricas/comércios de fogos de artifício clandestinas foram fechadas em São Paulo entre janeiro e agosto de 2018? E no mesmo período de 2017? E no ano todo de 2017? - Quantos fogos de artifício ilegal foram apreendidos em São Paulo entre janeiro</t>
  </si>
  <si>
    <t>Gostaria de solicitar os dados diários sobre congestionamento desde 2010 até 2018.</t>
  </si>
  <si>
    <t>Procuro a SPTrans, pois estou desenvolvendo um trabalho de pós-graduação relativo a operação de transporte coletivo por ônibus para grandes eventos e estou necessitando de informações operacionais sobre as operações de transporte que a SPTrans realiza em grandes eventos, como o Grande Prêmio do Brasil, Lollapalooza, até mesmo para traçar comparativos e fortalecer as referências do trabalho. Além disso, como trabalho na BHTRANS, que é o orgão gestor do transporte e trânsito no município de Belo Horizonte, pretendo utilizar o trabalho a fim de melhorar nossas operações especiais de transporte, principalmente para jogos e shows. Gostaria de saber se a SPTrans forneceria essas informações e, em caso afirmativo, com quem posso conseguir elas. Busco informações quanto a quantidade de viagens realizadas, quantidade de veículos empenhados, quantidade de passageiros transportados, alterações na operação quando se comparado com um dia normal, horários das operações e, também, dentro das possibilidades, como foi a avaliação por parte dos usuários.</t>
  </si>
  <si>
    <t>Minha dúvida se refere ao orçamento destinado às subprefeituras por meio da Lei de Orçamento Anual (LOA). - Por que, entre as subprefeituras, a da Sé é onde será destinada a maior parte da verba (segundo a previsão da LOA para 2019, o valor será de R$ 61.599.808)? - Como é feito esse cálculo? - O cálculo é feito pelo número de distritos (no caso, os 8 distritos deste órgão)? - Há distinções entre estes 8 distritos e que influenciam no valor final da verba que será destinada à subprefeitura? No aguardo. Obrigado.</t>
  </si>
  <si>
    <t>Gostaria de ter acesso à Execução Orçamentária de 2018 desta Subprefeitura. A página com acesso aos documentos está desatualizada (os links de janeiro à julho abrem um orçamento datado de "outubro de 2018"). Segue o link que estou acessando: https://www.prefeitura.sp.gov.br/cidade/secretarias/subprefeituras/se/execucao_orcamentaria/index.php?p=27287 Estou no caminho certo ou há um erro na página? No aguardo. Obrigado.</t>
  </si>
  <si>
    <t>Minha dúvida se refere ao orçamento destinado a esta subprefeitura por meio da Lei de Orçamento Anual (LOA). Seguem as minhas questões: - Por que, entre as subprefeituras, a da Sé é onde será destinada a maior parte da verba (segundo a previsão da LOA para 2019, R$ 61.599.808)? - Como é feito esse cálculo? - O cálculo é feito pelo número de distritos (no caso, os 8 distritos deste órgão)? - Há distinções entre estes 8 distritos e que influenciam no valor final da verba que será destinada à subprefeitura? No aguardo. Obrigado.</t>
  </si>
  <si>
    <t>Bom dia. Gostaria de saber o motivo de fechamento do Edifício Martinelli, como também o prazo previsto para abertura e os projetos envolvidos nessa ação.</t>
  </si>
  <si>
    <t>Por gentileza, necessito informações de quanto tempo ficou inativo o portal 156 e a central 156, durante o período de 01/09/2018 a 30/09/2018. Se possível informar detalhadamente o tempo paralisado)</t>
  </si>
  <si>
    <t>Boa tarde,gostaria de pedir uma placa com sinalização de vaga para carga e descarga para minha loja,cujo tem uma unica vaga na frente na quais outros motoristas utilizam e ou param na frente atrapalhando meus funcionários a exercer tal função de carregar e descarregar grandes placar de vidro. Desde já agradeço!</t>
  </si>
  <si>
    <t>GOSTARIA DE SABER QUAL O SITE ONDE VERIFICO O RESULTADO DA INSCRICAO DE CONTRATO EMERGENCIAL PARA ASSISTENTE SECRETARIA/INSPETOR DE ALUNOS</t>
  </si>
  <si>
    <t>Boa tarde,gostaria de solicitar uma placa com sinalização de vaga para carga e descarga para minha loja,cujo tem uma unica vaga na frente na quais outros motoristas utilizam ou param na frente interferindo nosso carro a entrar e atrapalhando meus funcionários a exercer tal função de carregar e descarregar grandes placar de vidro. Desde já agradeço!</t>
  </si>
  <si>
    <t>porque o serviço de transporte da SPTRANS é tão ruim ? porque sempre pensam no transito e não nas pessoas que utilizam om transporte? (nos entornos do Shopping Morumbi deve ser porque as/os socialites não querem o povão por perto, detalhe quem trabalha em posto de gasolina, lanchonete, limpeza, manutenção etc é povão que precisa bater ponto e tomar ônibus). e porque dificultam o acesso removendo paradas de ônibus e colocando elas a 300/200 metros para que o usuário de transporte seja obrigado andar e esperar mais de 40 minutos pelo transporte? e porque não adianta o usuário reclamar? porque não ouvem a população? a SPTRANS não avalia que com um serviço de transporte tão porco, só faz o cidadão desejar ter um carro particular e aumentar o numero de veiculos nas avenidas e ruas? será que falta inteligencia aos técnicos da STRANS ou quem decide e avalia de preside a SPTRANS é UM ATENDENTE de call center do 156? porque não param de desrespeitar o cidadão? nem me fale de 2000 onibus novos para servir 13,11 milhões de habitantes francamente.</t>
  </si>
  <si>
    <t>Gostaria de verificação sobre a regularidade de um imóvel localizado na rua Treze de Maio, 1412. A unidade é o de número 94. Existia um processo de embargo datado de 1992. Está em nome de XXXXX, CPF XXXXX.</t>
  </si>
  <si>
    <t>Boa tarde! Recebi hoje um comunicado CADIN me notificando a respeito de uma multa que já fiz o pagamento. Fiz o pagamento em janeiro para poder fazer o licenciamento antecipado. Gostaria de saber como devo recorrer ou o que devo fazer para resolver. Desde já agradeço.</t>
  </si>
  <si>
    <t>Olá, sou assistente de pesquisa da Fundação Oswaldo Cruz e estou precisando de uma lista de escolas e colégios de Ensino Fundamental e Médio, Públicas e Particulares, situadas nos bairros da Região Central da cidade de São Paulo, alocadas na subprefeitura da Sé. As informações serão utilizadas para a pesquisa intitulada "Estudo da efetividade da Profilaxia Pré-Exposição (PrEP) e das estratégias de captação e vinculação para o HIV entre adolescentes (Estudo PrEP 15-19).", cujo suporte técnico é feito pela Fiocruz. Muito obrigado.</t>
  </si>
  <si>
    <t>Prezados, baseado e com fundamento na Lei de acesso à Informação Pública, 12.527/2011, solicito em até 20 dias corridos (artigo 11, parágrafo 1º da Lei), as informações abaixo: - Quantas árvores foram plantadas na cidade de São Paulo por ano: em 2013, 2014, 2015, 2016, 2017? - Quantas árvores foram plantadas na cidade de São Paulo no primeiro semestre de 2018? - Quais os endereços das árvores plantadas na cidade de São Paulo no primeiro semestre de 2018? - Quantas árvores foram avaliadas por técnicos da Prefeitura de São Paulo por ano: em 2013, 2014, 2015, 2016, 2017? - Quantas árvores foram avaliadas pela prefeitura de São Paulo no primeiro semestre de 2018? - Quantas árvores foram podadas pela prefeitura de São Paulo por ano: em 2013, 2014, 2015, 2016, 2017? - Quantas árvores foram podadas pela prefeitura de São Paulo no primeiro semestre de 2018? - Quais os endereços das árvores podadas na cidade de São Paulo no primeiro semestre de 2018? - Quantas árvores foram removidas pela prefeitura de São Paulo por ano: em 2013, 2014, 2015, 2016, 2017? - Quantas árvores foram removidas prefeitura de São Paulo no primeiro semestre de 2018? - Quais os endereços das árvores removidas na cidade de São Paulo no primeiro semestre de 2018? Obrigado, XXXXX</t>
  </si>
  <si>
    <t>Prezados, baseado e com fundamento na Lei de acesso à Informação Pública, 12.527/2011, solicito em até 20 dias corridos (artigo 11, parágrafo 1º da Lei), as informações abaixo: - Quantas mudas de árvores havia nos viveiros municipais ao final dos anos de 2013, 2014, 2015, 2016 e 2017. - Quantas mudas de árvores havia nos viveiros municipais em setembro de 2018? - Quantas mudas de árvores foram distribuídas em este ano, até setembro de 2018? Obrigada, XXXXX</t>
  </si>
  <si>
    <t>Prezados, baseado e com fundamento na Lei de acesso à Informação Pública, 12.527/2011, solicito em até 20 dias corridos (artigo 11, parágrafo 1º da Lei), as informações abaixo: - Qual foi o orçamento anual da Secretaria Municipal do Verde e do Meio Ambiente de São Paulo nos anos 2013, 2014, 2015, 2016, 2017 e 2018? - Quanto do orçamento da SVMA foi destinado para a conservação dos parques municipais em 2013, 2014, 2015, 2016, 2017 e 2018? - Do orçamento destinado à conservação dos parques, qual o percentual investido em cada parque este ano? - Como é distribuído em percentuais o orçamento da SVMA? Obrigado, XXXXX</t>
  </si>
  <si>
    <t>Olá. Fundamentado na Lei de acesso à Informação Pública, 12.527/2011, solicito em até 20 dias corridos (artigo 11, parágrafo 1º da Lei), as informações abaixo: - Quanto a SVMA investiu na recuperação da mata ciliar de Rios, Córregos e nascentes da cidade de São Paulo nos anos de 2013, 2014, 2015, 2016 e 2017? - Qual o orçamento previsto para a recuperação da mata ciliar de rios, córregos e nascentes da cidade de São Paulo neste ano de 2018? Obrigado, XXXXX</t>
  </si>
  <si>
    <t>Olá. Baseado e com fundamento na Lei de acesso à Informação Pública, 12.527/2011, solicito em até 20 dias corridos (artigo 11, parágrafo 1º da Lei), as informações abaixo: - Quantos pedidos para poda de árvores a prefeitura de São Paulo recebeu em 2013, 2014, 2015, 2016 e 2017? - Quantos pedidos para poda de árvores a prefeitura de São Paulo recebeu no primeiro semestre deste ano? - Quantos pedidos para remoção de árvores a prefeitura de São Paulo recebeu em 2013, 2014, 2015, 2016 e 2017? - Quantos pedidos para remoção de árvores a prefeitura de São Paulo recebeu no primeiro semestre deste ano? - Quantos pedidos de plantio de árvores a prefeitura de São Paulo recebeu em 2013, 2014, 2015, 2016 e 2017? - Quantos pedidos de plantio de árvores a prefeitura de São Paulo recebeu no primeiro semestre deste ano? Obrigado, XXXXX;</t>
  </si>
  <si>
    <t>Boa tarde, tive uma informação que o terreno do meu imóvel possui uma intenção de desapropriação por parte da prefeitura, datado de 2004. Gostaria de saber em que documento posso levantar tal informação, uma vez que na matrícula do meu imóvel, cadastrado sob numero: XXXXX, com n. de contribuinte: XXXXX(registrado no 11 cartório de registros de imóveis), não consta tal informação. Preciso entender a pertinência de tal informação, bem como entender o processo. Tentei apesar a área online de emissão de uma possível certidão de desapropriação, mas tal área está indisponível para acesso. E, acessei todas as informações do meu imóvel por meio do portal DUC e em nenhum momento tal informação aparece. Preciso de um retorno urgente sobre a procedência deste assunto. Aguardo orientação At.te XXXXX</t>
  </si>
  <si>
    <t>Olá boa tarde, Protocolo poda da ARVORE PIQUERI- 2018003264361 FEITA NO DIA 30/05 Solicitação da poda da arvore 21159765 Acompanhar pelo site –sp156.prefeitura.sp.gov.br 120 dias no máximo para atender. ATE DIA 30/09 PARA ATENDER A SOLICITAÇÃO Só que ate agora não me responderam e nem concluíram o trabalho. Teria como me ajudar? Aguardo Atenciosamente</t>
  </si>
  <si>
    <t>Trabalho para uma empresa sediada em MG, preciso atualizar o endereço da mesma dentro do site da prefeitura de SP, qual é o procedimento:</t>
  </si>
  <si>
    <t>BOA TARDE ! Gostaria de saber onde será a divulgação dos cargos para Auxiliár Técnico de Educao, é data de divulgação</t>
  </si>
  <si>
    <t>Realizo pesquisa na área de Geografia Histórica sobre a Prefeitura Regional da Mooca. Com ênfase no bairro da Mooca. Solicito informações para as décadas de 1940, 1950 e 1960. 1) População residente no bairro da Mooca. 2) Fluxo migratório para o bairro da Mooca. 3) Índice de escolaridade de residentes do bairro da Mooca. Previamente agradecido, _________ Rodrigo da Silva Mestrando do Programa de Pós-Graduação em Geografia - UNESP/Câmpus Rio Claro Licenciado em Geografia - UNESP/Câmpus Rio Claro</t>
  </si>
  <si>
    <t>Olá, sou estudante de arquitetura e urbanismo da Universidade Presbiteriana Mackenzie e por meio deste estou solicitando os desenhos (plantas, cortes e elevações) para realizar um trabalho (pesquisa e maquete) sobre o CEU Aricanduva. Se possível, me enviar ou me orientar de como conseguir as informações. Ps: urgente Grata, XXXXX.</t>
  </si>
  <si>
    <t>Solicito informações quanto ao processo 2016-0.074.124-6 protocolado em 21/11/2014. Já faz 2 anos e até hoje não consegui obter alvará para minha obra apesar de já ter cumprido todas as etapas necessárias e pelo que me consta não tenho nenhum comunique-se a cumprir.</t>
  </si>
  <si>
    <t>Com esteio na Lei de Acesso a Informação, nas prerrogativas e direitos contidos no artigo 7º do Estatuto da Advocacia, nas resoluções atinentes do CNJ e nos princípios constitucionais de publicidade e probidade, requer envio de cópia da LISTAGEM "ArelPagamentoLista" - "Consulta Anual dos Precatórios por Posição-Detalhado" - ou similar - emitida pela DEPRE (TJP-SP) neste ano contendo de forma discriminada todos os precatórios pendentes de pagamento pela Fazenda Municipal de São Paulo com valores atualizados para 2018 expedido pelo sobredito sistema. Observa-se que todos os estados e municípios da federação dispõe desta informação e sempre que requerida disponibilizam-na, vez que se trata de dívida pública, portanto, não acobertada pelo sigilo. Outrossim, há patente entendimento pelo STF da possibilidade do fornecimento de informações da dívida pública a advogado mesmo na qualidade de interessado (MS 26772/DF).</t>
  </si>
  <si>
    <t>SMTUR - Secretaria Municipal de Turismo</t>
  </si>
  <si>
    <t>Qual o número de turistas que a cidade de São Paulo recebeu em 2018, no acumulado de janeiro a setembro, discricionados por Estado, caso viajantes nacionais, e por país, em caso de países estrangeiros.</t>
  </si>
  <si>
    <t>Qual o número de pessoas presas ou processadas pelo crime de lenocínio no estado de São Paulo de Janeiro de 2015 a Janeiro de 2018.</t>
  </si>
  <si>
    <t>Solicito o número de denúncias de abuso sexual infantil no período de janeiro de 2017 a julho de 2018. Separar, se possível, por bairro, sexo, idade e etnia.</t>
  </si>
  <si>
    <t>Quantos assaltos aconteceram no acumulado do ano de 2018 na região de Freguesia do Ó e Brasilândia, discricionados por mês e bairro.</t>
  </si>
  <si>
    <t>Qual o número de acidentes que teve na cidade de São Paulo no feriados de Nossa Senhora da Aparecida de 2018? Além disso, qual foi a região com o maior índice de acidentes?</t>
  </si>
  <si>
    <t>Quais foram as linhas de ônibus com maior número de reclamações este ano? Em quais bairros a situação é mais crítica? Qual é a pior região? (quais são os motivos mais recorrentes? qual é a faixa etária predominante dos reclamantes?) Além disso, qual é o percentual de diferença em relação ao ano passado? Atenciosamente,</t>
  </si>
  <si>
    <t>1) Entre janeiro e março de 2016, quantos (números absolutos) casos de agressões a médicos cometidas por pacientes a Secretaria Municipal da Saúde registrou nas unidades de atendimento em toda cidade de São Paulo administradas pela pasta? 2) Entre janeiro e março de 2015, quantos (números absolutos) casos de agressões a demais profissionais da saúde cometidas por pacientes a Secretaria Municipal da Saúde registrou nas unidades de atendimento em toda cidade de São Paulo administradas pela pasta?</t>
  </si>
  <si>
    <t>Gostaria de saber quantas bibliotecas municipais foram fechadas no município, entre janeiro de 2017 e outubro de 2018, divididas por região e bairros. Solicito as informações em planilha aberta, xls ou csv.</t>
  </si>
  <si>
    <t>Entre o período de janeiro a setembro de 2018, qual estado fora São Paulo mais multou veículos registrados no estado de São Paulo? Quais são os números totais?</t>
  </si>
  <si>
    <t>Solicitação: - O número de serpentes presentes no instituto Butantã, categorizadas por espécie, em cada um dos aos a seguir: 2015, 2016, 2017 e 2018. - O número de acidentes envolvendo cobras e seres humanos que chegaram a conhecimento do Instituto Butantan, em cada um dos anos a seguir: 2015, 2016, 2017 e 2018.</t>
  </si>
  <si>
    <t>Durante sua gestão à frente da Prefeitura de São Paulo, o ex-prefeito João Doria realizou viagens internacionais para promover a cidade em, ao menos, oito países: Emirados Árabes, Coreia do Sul, Itália, Estados Unidos, China, França, Argentina e Paraguai. Gostaria de saber a quantidade de pessoas que compuseram as delegações das respectivas viagens e o gasto total de dinheiro público com passagens aéreas, hospedagens, alimentação e compras de cada um. Obrigado</t>
  </si>
  <si>
    <t>Solicito os boletins de ocorrência registrados entre 2016 e 2018 que retratem homicídios atribuídos à policiais da Guarda Civil Municipal. Quero que estejam separados por regiões da capital paulista e que conste o andamento dos processos.</t>
  </si>
  <si>
    <t>Boa noite, Solicito o investimento público em abrigos na cidade de São Paulo nos últimos 5 anos, discricionado por: - ano - investimento em infraestrutura - número de crianças abrigadas - gastos com funcionários - gasto com crianças e adolescentes Solicito as informações em planilha aberta, no Excel. Obrigada.</t>
  </si>
  <si>
    <t>Olá! Gostaria dos dados sobre o número de mulheres profissionais do sexo na cidade de São Paulo de janeiro de 2015 a setembro de 2018. Na ausência de dados específicos sobre mulheres, peço que enviem os dados dos dois sexos, também para esse período. Obrigada.</t>
  </si>
  <si>
    <t>Olá, Gostaria de receber os seguintes dados em formato de planilha excel: - Extensão em quilômetros de ciclovias e ciclofaixas (dados separados) na cidade de São Paulo, no 1º ano de gestão do então prefeito Fernando Haddad (em 2012). - Extensão em quilômetros de ciclovias e ciclofaixas (dados separados) na cidade de São Paulo, no último ano da gestão Haddad como prefeito da cidade (2015). - Extensão em quilômetros de ciclovias e ciclofaixas (dados separados) na cidade de São Paulo, no período de junho de 2018. Grato pela atenção!</t>
  </si>
  <si>
    <t>Como proceder para ter a licença de funcionamento de um consultório médico oftalmológico (1 médico e 1 secretaria), espaço útil de 39 m2 em um prédio comercial no Itaim Bibi (Brascan Office) - CEP 04534-002 Ja dei entrada na licença para vigilância sanitária e coleta de lixo. Att XXXXX</t>
  </si>
  <si>
    <t>solicito o envio ao meu e-mail do edital do CONCURSO PÚBLICO DE INGRESSO Nº 00/2108 PARA PROVIMENTO DE CARGOS DOS PROFISSIONAIS DE ENGENHARIA, ARQUITETURA, AGRONOMIA E GEOLOGIA – ENGENHARIA CIVIL, ENGENHARIA DO TRABALHO, ENGENHARIA FLORESTAL, AGRONOMIA E ARQUITETURA EDITAL Nº 00/2108 DE ABERTURA DE INSCRIÇÕES - PREFEITURA DO MUNICIPIO DE SÃO PAULO, DE 09/10/2018, visto ser difícil acompanhar via http://diariooficial.imprensaoficial.com.br/nav_cidade/index.asp?c=1&amp;e=20181016&amp;p=1&amp;clipID=f16fdf4df4922780693de783818d0b77 Att.,</t>
  </si>
  <si>
    <t>Prezados, Solicito uma base de dados contendo a discriminação, por linha de ônibus da cidade de São Paulo, a cada hora (ou ao menos para pico de manhã, pico de tarde e entre picos) no período de 26 de agosto a 1 de setembro deste ano (ou o período de uma semana sem feriados que seja mais fácil aos senhores), de: - número de usuários (discernindo pagamento em dinheiro e bilhete); - tempo de percurso; - frota operacional; - extensão da linha; - tipo de ônibus (exemplo: micro, básico, articulado...). Preciso desta base até o dia 25/10. Sei que é antes do prazo obrigatório de atendimento, mas agradeceria imensamente se vocês conseguirem entregar antes desta data. Obrigado,</t>
  </si>
  <si>
    <t>REF:- Detalhes Protocolo Órgão Data de Abertura Data do Atendimento Situação Canal Detalhes 33731 SMT - Secretaria Municipal de Mobilidade e Transportes 24/09/2018 11/10/2018 Atendido Internet Detalhes 33170 SMT - Secretaria Municipal de Mobilidade e Transportes 03/09/2018 02/10/2018 Finalizado CONTINUO A NÃO CONCORDAR COM AS RESPOSTAS, ESSA MULTAS NÃO É MINHA, PORQUE TEREI QUE PAGAR EM MEU NOME, UMA MULTA QUE FOI APLICADA EM NOVEMBRO DE 2017 EU ADQUIRI O VEICULO EM ABRIL DE 2018 A MULTA NÃO É MINHA . NÃO TENHO CULPA QUE ESSE SETOR EMITI COM ATRASO. PEÇO QUE EMITAM NO NOME DA PESSOA CORRETA., SÓ ISSO.. É MUITO FÁCIL DIZER QUE ESTÃO DENTRO DAS REGRAS. NÃO VOU PAGAR EM MEU NOME UMA MULTA QUE NÃO É MINHA E NEM ESTIVE NESSA CIDADE NA ÉPOCA. ESPERO UMA SOLUÇÃO ATENCIOSAMENTE XXXXXX .'.</t>
  </si>
  <si>
    <t>Venho relatar que estou passando por uma situação complicada que está me causando transtorno na rua avenida deputado cantidio sampaio n-2839, após a implantação de contêineres de lixo em frente a minha garagem, nem se quer posso mais entrar com o carro na minha garagem,o lixo impregnou as calçadas, se acumula diariamente por muitas horas e a coleta que não é feita na freqüência necessária e dos moradores sem educação que também não colabora e fica colocando os carros tudo na minha calçada, o certo e que faça a realocação dos containers do local para o outro lado da (RUA) que e o certo, eu já fiz a reclamação nos Órgãos responsáveis na Subprefeitura Freguesia Brasilândia na LOGA Logística Ambiental de São Paulo,e na Central de Atendimento 156 da Prefeitura, eles já estão ciente do meu caso, os orgãos résponsaveis que citei eles informaram pra mim que já foi no local dos containers e fez uma reunião com a participação dos fiscais da (CET) para a aprovação do projeto que para fazer a realocação dos containers para o outro lado da rua tem que implantar um semáforo para quando for jogar o lixo a travessia de pedestres ficar segura, a empresas que citei acima só estão esperando uma posição de voces da (CET) para aprovação do projeto peço a colaboração e o apoio da (CET) nesse caso. Meu contato: 11 XXXXXX</t>
  </si>
  <si>
    <t>Bom dia: Gostaria de maiores informações sobre o andamento da reforma do Hospital do Carrão que fica na Av. Conselheiro Carrão(Zona Leste) e está fechado há muitos anos.... Entra gestão e sai gestão, falam que vão reformar e transformar num Hospital Dia(que precisamos muito na região) .... A prefeitura chegou a colocar a placa pra iniciar as devidas reformas e até hoje NADA! Aguardo resposta....</t>
  </si>
  <si>
    <t>Bom dia! Prezados, sou estudante e pesquisadora da UNEB, e estou fazendo uma pesquisa para minha monografia de conclusão do Curso de Ciências Contábeis. Minha pesquisa é sobre Educação Tributária e um dos programas que estou estudando é o Nota Paulistana e o Nota do Milhão, quero por meio desse sítio obter as informações abaixo: • Quantidade de notas fiscais emitidas de 2011 até os dias atuais; • Montante declarado anual de 2011 até os dias atuais; • Montante de ISS arrecadado de 2011 até os dias atuais; • Premiação distribuída de 2011 até os dias atuais; e • Tributos reembolsados de 2011 até os dias atuais. Aguardo retorno. Desde já agradeço. XXXXX</t>
  </si>
  <si>
    <t>Bom dia. Fiz um solicitação do Memorial descritivo do serviços realizados no Centro Educacional e Esportivo Edson Arantes do Nascimento - Pelezão. Solicitação atendida. De posse desse material constatei a necessidade de obter maiores informações sobre a planilha orçamentária. Ou seja gostaria de saber quanto cada atividade realizada custou. No aguardo de um novo posicionamento. Antecipadamente agradeço. Atenciosamente. XXXXX</t>
  </si>
  <si>
    <t>Bom dia, Gostaria de saber se existe alguma lista na Secretaria de Saúde ou em outro órgão da PMSP de entidades e organizações que acolhem institucionalmente pessoas com deficiência. Se sim, poderiam me fornecer com a finalidade de realizar estudos sobre o tema? Obrigado!</t>
  </si>
  <si>
    <t>XXXXX, associação civil, sem finalidade econômica, com sede na XXXXX, tendo como endereço eletrônico: XXXXX, vem respeitosamente requerer acesso aos dados estatísticos do aplicativo de táxi da prefeitura do Município de São Paulo (SP Táxi). Devido ao fato de termos perdido o prazo para recurso dos Protocolos 33287 e 33288 e de algumas informações não terem sido respondidas ou esclarecidas, gostaríamos de reiterar o pedido de informações referente ao acesso de dados do aplicativo SP Táxi. As informações compreendem: 1) Quais são as fontes de financiamento da Prefeitura da Cidade de São Paulo? 2) Qual o valor médio das corridas de táxi por aplicaitvo? 3) Qual é o número de cancelamento antes do aceite pelo taxista? 4) Qual é o número de cancelamento antes do aceite pelo passageiro? 5) Qual é o número de motoristas que participam do leilão em uma requisição? 6) Qual a distância média entre passageiro e motorista na requisição? 7) Qual o tempo médio entre o aceite e cancelamento de motorista? 8) Qual o tempo médio entre o aceite e cancelamento de passageiro? 9) A base do aplicativo é elaborada em distância em linha reta ou em tempo (ETA – Tempo Estimado até a Chegada)? 10) A corrida é ofertada para múltiplos motoristas (1:n) ou é ofertada para um motorista específico (1:1)? 11) Em caso de oferta de corridas para apenas um motorista (1:1), quais os critérios de escolha do mesmo? 12) Porque não é possível acessar as despesas da Secretaria Municipal de Mobilidade e Transportes (SMT) no Portal da Transparência? 13) Porque não é possível acessar o contrato da SMT com a Empresa de Tecnologia da Informação e Comunicação do Município de São Paulo (PRODAM) referente ao desenvolvimento do aplicativo SP Táxi no Portal da Transparência? 14) Porque não é possível acessar a nota de empenho entre a SMT e a Prodam referente às despesas do aplicativo SP Táxi no Portal da Transparência? Ainda referente ao Protocolo 033288 aberto em 06/09/18, ressalta-se que as respostas não vieram discriminadas mês a mês assim como requisitado. Vocês poderiam por favor informar a razão dessa omissão? Assim, também requeremos que as respostas referentes ao Protocolo 033288 sejam destacadas e divididas mês a mês durante o período de funcionamento do aplicativo SP Táxi. Ademais, a solicitação não vislumbra óbice por estar adequada a Lei 12.527, de 18 de novembro de 2011 e Decreto nº 53.623, de 12 de dezembro de 2012.</t>
  </si>
  <si>
    <t>Solicito da CET, um relatório de anormalidade no dia 21 de agosto de 2018 no período da manhã, na Marginal Tiête. Faço tal solicitação, para fins particulares. XXXXX RG XXXXX</t>
  </si>
  <si>
    <t>Bom tarde, solicito de V.Sª, se houve alguma anormalidade no dia 02 de outubro de 2018 por volta das 11:00 horas da manhã, na Marginal Tiête. Faço tal solicitação para fins particulares. ATENCIOSAMENTE. XXXXX RG XXXXX</t>
  </si>
  <si>
    <t>Limpeza de bueiros e desratização e-mail. XXXXXX com o protocolo mr 21414267 (desratização) e 21314272 (limpeza de bueiros) obrigado</t>
  </si>
  <si>
    <t>Boa tarde. Sou estudante e minha monografia terá como tema, ainda não especificado, a PGM. Solicito dados estatísticos sobre as ações propostas em face do Município de São Paulo, por assunto e temas de direito, por ano. Obrigada pela atenção. OBS: essas informações poderiam estar disponibilizadas no site da PGM, fica a sugestão.</t>
  </si>
  <si>
    <t>O serviço de solicitação de autorização de funcionamento SLEA (*link) foi suspenso em razão de portaria, para adequação a outras leis (** texto Portaria). A data é de Março de 2016. Quais foram os procedimentos de adequação realizados até agora, a fim de regularizar o serviço para o cidadão? Qual a data prevista? obrigado, XXXXX * https://www3.prefeitura.sp.gov.br/spmf_alf ** http://www.prefeitura.sp.gov.br/cidade/secretarias/upload/subprefeituras/Portaria%2017_SMSP_GAB_2016.pdf</t>
  </si>
  <si>
    <t>Gostaria de obter alguns dados a respeito do projeto Redenção: a) Quais foram os estudos realizados pela Prefeitura de SP, para a implantação do projeto Redenção? b) Como se deu o processo de transição do programa Braços Abertos para o projeto Redenção? c) Quais são as diretrizes do projeto Redenção? d) O Redenção é de competência de qual secretaria? e) Qual o valor que foi gasto até o momento com o Redenção? f) Qual decreto/lei regulamenta o Redenção? g) Qual é a avaliação do Redenção até o momento? Obrigada</t>
  </si>
  <si>
    <t>Solicito os contratos, convênios e afins que viabilizaram o projeto de Sistemas Automáticos de Leitura Automática de Placas (LAP), entre a Companhia de Engenharia de Tráfego e o Grupo SERTTEL.</t>
  </si>
  <si>
    <t>Boa Tarde Realizei minha inscrição para ser professor contratado do ano letivo de 2019, o resultado sairia no dia 04/10 e passou a ser 18/10, porém eu não consigo me localizar no site para saber o resultado, se puderem me ajudar agradeço</t>
  </si>
  <si>
    <t>Boa tarde. Necessito que informem se há algum procedimento para solicitação de inclusão de veículo de carga (VUC e/ou caminhoneta) na isenção ao rodízio municipal, tal como prevê o art. 5º. VI, alínea d, do Decreto Municipal 37.085/97, visto que tais veículos recebem multas por transitar em zona de rodízio, sendo que os recursos contra as multas apresentados são indeferidos. Comparecendo ao posto pessoalmente, souberam apenas me informar sobre o procedimento para autorização de trânsito na ZMRC. Obrigado.</t>
  </si>
  <si>
    <t>Boa Tarde, para fins acadêmicos, necessito obter vistas do ultimo processo licitatório de contratação de merendas, mais precisamente, o "termo de referência" do processo de licitação. Tal documento não pode ser encontrado no "site" da prefeitura nem da secretaria da educação. Podem ser cópias do processo, e necessito o mais rápido possível. Ainda aproveito para questionar se devo esperar resposta no prazo estipulado ou impetrar ação de mandado de segurança para adquirir as informações de que tenho direito o mais rápido possível</t>
  </si>
  <si>
    <t>Prezados, boa tarde. Informo que a quatro meses atrás solicitei a liberação para utilização do veículos nos dias de rodízio, tendo em vista ser paciente em tratamento de câncer e goza da liberação para circulação com veículo conforme previsão legal. Até o momento não recebi qualquer tipo de notificação da CET, por diversas vezes tenho ligado nos telefones 11-XXXXX ou 11-XXXXX o qual não atende. Solicito esclarecimentos quanto a apreciação do meu pedido, bem como atendimento ao direito pleiteado. A disposição para esclarecimentos. Respeitosamente. XXXXX</t>
  </si>
  <si>
    <t>Pesquiso sobre industrialização no Distrito da Mooca. Preciso de informações (dados, mapas, etc.) sobre os terrenos industriais daquela região. Sobretudo referentes às décadas de 1940, 1950 e 1960. Antecipadamente agradecido, _________ XXXXX Mestrando do Programa de Pós-Graduação em Geografia - UNESP/Câmpus Rio Claro Licenciado em Geografia - UNESP/Câmpus Rio Claro</t>
  </si>
  <si>
    <t>por meio deste solicitamos informações sobre o imovel situado a rua capitão salomão 72 ou largo do paissandu 72. Edificação esta que gostariamos de saber se possui Avs AVCB certificado de acessibilidade</t>
  </si>
  <si>
    <t>Por favor me enviem atualizado o arquivo de acompanhamento e números da meta 11 do PME, referente ao ensino superior. No site só tem o de 2015.</t>
  </si>
  <si>
    <t>Olá, por gentileza gostaríamos de ter informações sobre os casos de meningite que acometeram a cidade de São Paulo este ano e uma comparação com o ano passado: 01) Quantos casos de meningite foram registrados este ano no município de São Paulo? 02) Quantos casos de meningite foram registrados no mesmo período, no ano passado, no município de São Paulo? 03) Quantas mortes ocorreram por meningite este ano no município de São Paulo? 04) Quantas mortes ocorreram por meningite no mesmo período, no ano passado, no município de São Paulo? 05) Em quais regiões ocorreram as mortes por meningite este ano? 06) Quais as idades das vítimas que morreram de meningite este ano? Aguardo retorno. Atenciosamente,</t>
  </si>
  <si>
    <t>Prezados, Venho por meio desse canal solicitar resposta da sub-prefeitura de itaquera sobre o oficio 9018-27GV no qual foi solicitado o espaço de apresentações da praça brasil para apresentação de bandas no dia 20/10.. Estou tentando contato telefonico para obter informações sobre a resposta e não estou conseguindo, gostaria de obter essa resposta o quanto antes. Atenciosamente XXXXXX</t>
  </si>
  <si>
    <t>Gostaria de saber da pasta, quantas vagas há disponível para ingresso de professor de fundamental 2 na disciplina de geografia.Se haverá mais chamadas para provimentos dos cargos que estão em abertos e se tem alguma dada prevista para mais chamadas. Uma vez que esta próximo de terminar o prazo do último concurso. Respeitosamente fico no aguardo da resposta do mesmo.</t>
  </si>
  <si>
    <t>sou prestador de serviço de transporte escolar no programa do vai e volta através de contrato de pessoa fisica. Gostaria de migrar para pessoa juridica, tenho uma empresa do ramo em outro municipio, minha pergunta seria: Posso utilizar essa empresa de outro municipio para prestação de serviço na cidade de sao paulo e qual o procedimento.</t>
  </si>
  <si>
    <t>Prezados, bom dia! Estou com dificuldades para solicitar o Licenciamento Municipal de minha empresa. Fiz todos os procedimentos necessários via RLE (20181401541279), mas a resposta não foi conclusiva. Foi solicitado que fosse à Prefeitura Regional da Sé, para que solicitasse o Licenciamento ali. Chegando à praça de atendimento para obter informações de como solicitar o licenciamento, falaram para entrar no Portal de Atendimento para solicitar informações de quais documentos levar, para obter para o Licenciamento. Assim prosseguimos, mas no portal não encontramos nenhuma opção para solicitar Licenciamento de Empresa, de funcionamento. Sendo assim, o que deveríamos fazer, quais documentos, formulários devemos preenche para tal solicitação, e onde solicitamos tal serviço? Fico muito grata pelas informações.</t>
  </si>
  <si>
    <t>Boa tarde senhores, trabalhando na prefeitura com os dados do IPTU disponibilizado no Geosampa surgiram algumas dúvidas. Como é que são identificados os padrões das edificações? Quais são os critério que são levados em conta para essa classificação? E esse dado é usado para o cálculo do imposto a ser pago pelos contribuintes? Obrigado</t>
  </si>
  <si>
    <t>Eu sou residente na cidade de Belém - PARÁ e uma empresa de São Paulo me enviou uma nota fiscal de serviço. Os dados que constam na nota conferem com o meu, como CPF e endereço. No entanto, a razão social é outra. Como resolvo isso?</t>
  </si>
  <si>
    <t>Ola bom dia ME CHAMO XXXXX SOU MORANDO DA RUA IVALDO CEP XXXXXX. ESSA RUA E UMA RUA SEM SAIDA ONDE MORA MUITAS CRIANÇAS , GOSTARIA DE ESTA VENDO UMA FORMA PARA MELHORAS AS CONDIÇÕES DAS CRIANÇAS DEVIDO A NÃO TER UM LUGAR ONDE ELAS BRINCAREM FINAL DE SEMANA GOSTARIA DE SABE O QUE É PRECISO PRA ESSA RUA SE TORNA UMA RUA DE LAZER NOS FINAIS DE SEMANA ..?</t>
  </si>
  <si>
    <t>Prezados, Referente à locação dos containers, esclarecido no pedido 033142, gostaria de informação mais precisa. O valor informado é pago por locação mensal, anual ou pela vigencia do contrato. Se caso for pela vigencia do contrato, qual o prazo de validade do referido contrato? Grato</t>
  </si>
  <si>
    <t>Boa tarde, Gostaria de saber se existe algum tipo de webservice que contenha os dados sobre os boletins diários das bacias hidrográficas e monitoramento das enchentes que ocorrem na cidade de São Paulo. E se existir, o que eu preciso fazer para obter esses dados?</t>
  </si>
  <si>
    <t>Necessitamos ter acesso ao processo que unificou os iptus XXXXX , XXXXX e XXXXX (fundos). O processo administrativo unificou os SQL acima para XXXXX. Entretanto não há, segundo informações, pedido para esta unificação. Endereço Rua XXXXX CEP XXXXX. Esta unificação, ao que parece, ocorreu no ano de 2001. Solicitamos o número do processo adminstrativo, para que possamos ter vista do referido após o pagamento da taxa necessária, entretanto não logramos exito em localizar o referido procedimento na PMSP/VILAMARIANA. GRATO</t>
  </si>
  <si>
    <t>Boa tarde, gostaria de solicitar o cadastro das escolas municipais, conveniadas, particulares nos anos de 2010, 2011, 2012, 213, 2014, 2015, 2016 e 2017, organizados por tipo de escola.</t>
  </si>
  <si>
    <t>Caros, gostaria de ter acesso aos dias que o prefeito esteve afastado da prefeitura e quem ficou em seu lugar como prefeito em exercicio. Gostaria que os dados viessem com a justificativa da ausência e o periodo também. Gostaria dessas informações referentes aos anos de 2012, 2013, 2014, 2015, 2016, 2017 e 2018</t>
  </si>
  <si>
    <t>GOSTARIA DE SABER QUANDO SERÁ FEITO A PODA DAS ARVORES NA AV.INVERNADA ALTURA DA RUA SAPOTI No.20 - CAMPO BELO AS ARVORES ESTÃO PARA CAIR EM CIMA DOS CARROS OU DOS PEDESTRES E VAI MATAR PESSOAS POIS AS ARVORES SÃO MUITO GRANDES</t>
  </si>
  <si>
    <t>À SVMA Prezado Rodrigo Pimentel Pinto Ravena Chefe de Gabinete – SVMA Faço referência Protocolo 030705, deste portal e-sic, dado que o processo em questão (6027.2018/0001084-6) está com com a AMLURB, poderia enviar o parecer da SVMA sobre os riscos e impactos à saúde dos moradores do prédio ao lado do Ecoponto Barra Funda, dado que este Ecoponto (situado sob o Viaduto Engenheiro Orlando Murgel), que não é fechado, fica bem ao lado de um prédio residência. Antecipo meus agradecimentos e estou à disposição para esclarecer qualquer dúvida.</t>
  </si>
  <si>
    <t>QUERO ME INSCREVER PARA FACULDADE UNICEU QUE HAVERÁ CURSO PRA PEDAGOGIA POR FAVOR ME PASSE TODAS AS INFORMAÇÕES NECESSÁRIAS PARA FAZER MATRÍCULA . ATT XXXXX FICO NO AGUARDO</t>
  </si>
  <si>
    <t>Gostaria de saber qual o horário para estar na DE santo amaro para ver a lista de classificação para vaga temporária de Auxiliar técnico de educação sp?</t>
  </si>
  <si>
    <t>Estou fazendo tratamento de problema renal crônico no Hospital São Paulo, a hemodiálise é realizada 3 vezes por semana no Hospital São Paulo. Quero saber se tenho direito á gratuidade no transporte para realizar o tratamento, pois sou autônomo e não disponho de recursos para custear as passagens. Obrigado.</t>
  </si>
  <si>
    <t>Desejo consultar o andamento de um processo no SEI (6051.2018/0000150-4). Até um mês atrás entrava no site https://processoeletronico.prefeitura.sp.gov.br/consulta, clicava no "clique aqui" e entrava no SEI, onde preenchia o n. do processo, tipo e abria-se uma página com todo o andamento, todos os atos de fiscalização praticados. Não está funcionando. Não se trata de problema de meu navegador (tenho dois), nem do site com excesso de consulta ou fora do ar. Terá mudado? O cidadão não pode mais consultar o andamento de um processo de fiscalização/vistoria on line? Desejo salvar todos os atos desse processo para servir de exemplo para outros cidadãos que estão tendo o mesmo problema no meu bairro, inclusive para os serviços da prefeitura serem melhor utilizados. Agradeceria que me respondessem no meu e-mail que foi cadastrado. Muito obrigada, Já liguei para 156, comunicações, TI e ninguém sabe resolver o problema.</t>
  </si>
  <si>
    <t>Prezados, Na dada de 17.10.2018 foi recebido pela Ouvidoria Geral do Município pedido de acesso à informação, por correspondência física, em que são solicitadas informações sobre a gestão da Iluminação Pública Municipal. Conforme documento em anexo, segue a descrição da solicitação de informação: 1) “Cópia do contrato e eventuais aditamentos firmados entre o município de São Paulo e todas as empresas responsáveis pela Iluminação pública municipal (projeto, implantação e manutenção do parque de iluminação); 2) Cópia de eventual pedido de reequilíbrio econômico-financeiro dos contratos mencionados no item 1; 3) Cópia de eventuais pedidos de pagamento de prestação de serviços, obras ou fornecimento de bens por indenização (sem contrato), do objeto mencionado no item 1; 4) Cópia do projeto executivo do parque de iluminação pública, acompanhado da ART – anotação de responsabilidade técnica; 5) Indicação da forma como é feita a medição, e qualificação completa dos responsáveis pela medição, indicando o nome completo, RG, CPF, local de lotação, cargo, matrícula funcional, delimitação precisa de sua responsabilidade; 6) Cópia de todas as medições e ocorrências em relação aos serviços de iluminação pública no período de 01/01/2017 a 01/10/2018; 7) Cópia de todos empenho e comprovantes de quitação dos referidos empenhos correspondentes às medições indicadas no item 6 supra; 8) Cópia de todas as notas fiscais emitidas pela empresa fornecedora e prestadora dos serviços no período indicado no item 6. Na eventualidade de as informações solicitadas não serem fornecidas, requeremos que V. Sas. Apresentem a razão da negativa devidamente motivada, na forma da Lei.” Atenciosamente, Divisão de Transparência Passiva/Ouvidoria Geral do Município/Controladoria Geral do Município.</t>
  </si>
  <si>
    <t>BOM DIA.QUERO SABER INFORMAÇÃO REFERENTE A MORADIA.SOU CADASTRADO NA COHAB,PPS E NO PROJETO MINHA CASA MINHA VIDA.COMO FAÇO PRA ADQUIRIR IMÓVEL NA AREA CENTRAL NO BAIRRO DA MOOCA ATRAVÉS DE PROJETO SOCIAL.HÁ ALGUM PROJETO DE MORADIA?EM 2009 FUI NA SUBPREFEITURA DA MOOCA FAZER ESSE CADASTRO PRA COHAB MAIS ATÉ HOJE NÃO OUVI RESPOSTA.</t>
  </si>
  <si>
    <t>Prezado(a), por favor! Gostaria de ter acesso ao orçamento de cada unidade escolar (dependência estadual e municipal) de ensino fundamental e médio situadas na cidade de São Paulo. Obrigada,</t>
  </si>
  <si>
    <t>Tenho um recurso protocolado aguardando julgamento desde junho de 2018. O código processo é 01-0083025/2018 e eu preciso de uma previsão de quando esse processo será julgado, uma vez que minha habilitação é provisória e eu preciso renová-la. A multa claramente está equivocada e eu estou sendo lesado por um erro do Estado.</t>
  </si>
  <si>
    <t>Foi solicitado, no dia 22/01/2018, avaliação para que seja realizado poda de árvore interna (dentro do imovel), localizado na rua Tomé Álvares de Castro número XXXX, vila Carmosina, Itaquera. Foi protocolado sob o número 20857260. Até a presente data não veio nenhum agronomo, como foi dito pela funcionária durante a solicitacao. Solicito que seja feita a avaliação para a poda o mais breve possível e gostaria de saber porque ainda não veio nenhum funcionário tendo em vista que as árvores estão grandes e com ventos fortes estão com risco de queda. Obrigado</t>
  </si>
  <si>
    <t>liguei no 3º cartorio de protestos de são paulo e descobri que tenho uma divida em aberto com a prefeitura, divida relaciona com CCM e gostaria de saber como posso pagar isso</t>
  </si>
  <si>
    <t>Gostaria de saber o procedimento para solicitar que uma rua se torne mão unica.</t>
  </si>
  <si>
    <t>Gostaria de solicitar a mudança de fluxo de veiculos na Rua Manuel Fagundes de Souza - Piqueri/São Paulo - SP, 02913-040. Solicitamos que a rua tenha sentido unico da RUA PEDRO BONILHA p/ a RUA JOSE PERES CAMPELO. Aguardo instrução de procedimentos que devemos providenciar. Grato.</t>
  </si>
  <si>
    <t>Quantas operações de limpeza foram realizadas na região da "Cracolândia" entre janeiro e agosto de 2018? E no mesmo período de 2017? E em todo o ano de 2017? No que consistem essas operações? Quais os objetivos delas? Quantas secretarias participam das operações? Quanto dinheiro foi gasto em cada uma das operações que aconteceram entre janeiro e agosto de 2018? E no mesmo período de 2017? E em todo o ano de 2017? Essas operações ocorrem em algum outro ponto da cidade? Com que frequência? Quanto dinheiro é gasto?</t>
  </si>
  <si>
    <t>Em relação ao art. 6º do Decreto Municipal nº 57.983/2017: 1) Como que se dá a notificação válida do infrator? 2) Qual o órgão responsável competente para o processamento e julgamento da infração?</t>
  </si>
  <si>
    <t>Solicito o laudo que vistoria as condições de segurança contra incêndio realizado no Edifício Wilton Paes de Almeida.</t>
  </si>
  <si>
    <t>Gostaria de solicitar o número dos processos internos de elaboração das Leis nº 13.430/2002 e 13.885/2004 para pedir vistas no arquivo da prefeitura.</t>
  </si>
  <si>
    <t>Sou estudante do curso de arquitetura e urbanismo e preciso das plantas baixas de uma edificação para um trabalho. Já entrei em contato com vários setores, mas não sabem me informa, pois preciso também entrar na edificação e tirar fotos. Atualmente esta desapropriada e foi comprada pela PMSP junto ao FMH. Fica na Avenida 9 de Julho, 216, foi comprado para fins de HIS.</t>
  </si>
  <si>
    <t>Quais são os 10 livros mais retirados das bibliotecas de São Paulo entre janeiro e setembro de 2018? Quantos livros foram retirados das bibliotecas de São Paulo entre janeiro e setembro de 2018?</t>
  </si>
  <si>
    <t>Gostaria de ter acesso ao conjunto de normativas vigentes sobre (i)EIA - Estudo de Impacto Ambiental; (ii)RIMA - Relatório de Impacto Ambiental; e (iii)RIV - Relatório de Impacto de Vizinhança. Obrigado.</t>
  </si>
  <si>
    <t>Olá Eu fiz a inscrição no processo de contratação de professores adjuntos da Secretaria de Educação Municipal de SP, numa escola da diretoria regional do Ipiranga. Hoje estava para sair uma lista em Diário Oficial e não consta nenhuma informação, pesquisei também na pagina do facebook da DRE Ipiranga e notei que a pagina não é alimentada a meses, não há nenhuma movimentação do processo na pagina, diferentemente de outras diretorias nos quais já consta a lista de inscrição oficializada. Gostaria de maiores informações sobre o processo. Atenciosamente XXXXX</t>
  </si>
  <si>
    <t>Caros, boa noite Gostaria de saber, por favor: - quantos pontos de iluminação pública existem na cidade de São Paulo. - como funciona o sistema de acionamento e desligamento das luzes. - quanto custa este sistema mensalmente para a Prefeitura. - quanto de energia é consumida mensalmente por todos os pontos de iluminação pública da cidade / quanto isso representa de gastos financeiros mensalmente. - quantos postes de iluminação com LED existem na cidade. - qual o custo total de todo o sistema de iluminação mensalmente. Obrigada, Abraços.</t>
  </si>
  <si>
    <t>Solicito a quantidade de aplicações de implante subcutâneo contraceptivo realizadas no primeiro semestre de 2018 e em 2017. Também solicito a quantidade de solicitações que estão na fila de espera. Peço que os dados sejam separados por distrito de São Paulo. Por fim, solicito que o arquivo seja enviado em formato csv ou xls. Se houver informações sobre a raça da paciente, peço que os dados também sejam separados por raça.</t>
  </si>
  <si>
    <t>Favor informar o nome completo e função dos Agentes abaixo indicados: 1 - 012798 - AIT nº JV-A4-068.709-2 2 - 006798 - AIT nº JV-A4-363.909-9 3 - 011610 - AIT nº JV-A4-894.501-5</t>
  </si>
  <si>
    <t>Venho através desta, solicitar a inscrição para o sorteio residencial, do programa minha casa minha vida. Declaro ciência dos requisitos e me enquadro em todos, no momento me encontro desempregada, porém meu noivo se encontra trabalhando, e o mesmo também se adequa a todos os requisitos do programa. Sem mais. São Paulo, 19 de outubro de 2018</t>
  </si>
  <si>
    <t>Gostaria de saber quanto dinheiro a prefeitura de São Paulo destinou as escolas de samba do GRUPO ESPECIAL nos seguintes anos, de forma SEPARADA: 2018, 2017, 2016, 2015 e 2014. Gostaria que as informações viessem em Excel e separadas. Também gostaria de saber quanto a prefeitura destinou as escolas de samba do GRUPO DE ACESSO nos seguintes anos e de forma SEPARADA: 2018, 2017, 2016, 2015 e 2014. Gostaria que as informações viessem em Excel separadas. Grata.</t>
  </si>
  <si>
    <t>Solicito, por favor, acesso à íntegra da apuração interna por descumprimento da LAI por parte do sr. Lucas Tavares, no dia 8 de novembro de 2017, informando quando a apuração foi instaurada, quando foi encerrada, todos os documentos anexados, todas as pessoas envolvidas, órgãos envolvidos na apuração e o que foi feito diante dos resultados. Favor enviar a íntegra dos documentos e não somente parte ou consolidações genéricas.</t>
  </si>
  <si>
    <t>Olá, gostaria de informações sobre o plano de revitalização elaborado pela PMSP em relação triângulo histórico do centro antigo de São Paulo, conforme o evento ocorrido com o ministro do Turismo e outras autoridades em 19 de outubro (http://www.capital.sp.gov.br/noticia/dia-do-prefeito-bruno-covas-1539972304.41). Obrigado</t>
  </si>
  <si>
    <t>Gostaria de informações sobre o plano de revitalização elaborado pela PMSP em relação triângulo histórico do centro antigo de São Paulo, conforme o evento ocorrido com o ministro do Turismo e outras autoridades em 19 de outubro (http://www.capital.sp.gov.br/noticia/dia-do-prefeito-bruno-covas-1539972304.41). Obrigado</t>
  </si>
  <si>
    <t>Pedido 01. Data 21-10-2018. Conselho Participativo Municipal do Jabaquara. Subprefeitura do Jabaquara. Prefeitura do Município de São Paulo. Resumo do Pedido: Solicito cópias das listas de presença das reuniões do Conselho Participativo Municipal do Jabaquara no ano de 2018; Pedido: Solicito cópias das listas de presença das reuniões do Conselho Participativo Municipal do Jabaquara no ano de 2018, incluindo a respectiva justificativa formal de cada falta de conselheiros (se houver); nos termos do Decreto Municipal Nº 56.208, DE 30 DE JUNHO DE 2015: “Art. 28. Perderá o mandato o conselheiro que: (...) II – deixar de comparecer, injustificadamente, a mais de 3 (três) reuniões plenárias consecutivas ou alternadas”; São Paulo, 21 de outubro de 2018. XXXXX. Jornalista. XXXXX</t>
  </si>
  <si>
    <t>Por favor, eu não recebi o certificado do curso de Educação para Mobilidade Urbana, realizado este ano e qual é o prazo de envio? Obrigado, pela atenção!</t>
  </si>
  <si>
    <t>Tenho 3 filhos na escola publica . Mas nunca consegui ve olaine os boletim A escola diz que é só entrar no sait por o codigo EOL e a senha é a data de nascimento da criança mas sempre que vou tentar entrar aparece uma mensagem dizendo senha incorreta gostaria de saber como fazer para poder consultar olaine desde ja , obrigada . ATT: XXXXX</t>
  </si>
  <si>
    <t>Recebemos um comunicado de lavratura de auto de infração, com data de emissão de 01/10/2018 Consta o AII 040.027.835-9 exercício 2018, Gostariamos de saber a que se fere este auto, até para se tiver procedência, não incorrermos no mesmo erro outras vezes. Antecipadamente gratos pela atenção XXXXX Veterinária Responsável</t>
  </si>
  <si>
    <t>Bom dia! Por favor, como faço para participar dessa Unidade da Vila Mariana?( Eu e esposo) Desde já agradeço XXXXX</t>
  </si>
  <si>
    <t>Presados, bom dia!! Sou Pedagoga, formada em Dezembro de 2017 e gostaria de obter informações em relação a docência na EJA, isto é, saber informações quanto a minha colocação no mercado de trabalho nesta área: como devo proceder? Desde já, muito obrigada!!</t>
  </si>
  <si>
    <t>Por favor, De que forma posso acompanhar o processo seletivo para contratação de professor eventual da SME ja fui na DRE e sei minha classificação, gostaria de saber como vai ser o chamado.</t>
  </si>
  <si>
    <t>Boa tarde, conforme solicitado anteriormente pelo mesmo canal, e providencia alguma ter sido tomada, venho novamente comunicar que as obras (Vila Ema x Cananéia) seguem normalmente mesmo o local se encontrando embargado e com a devida ciência da prefeitura regional. Porque nenhuma medida de fiscalização foi tomada? Porque não esta sendo cumprido a lei? Quem estaria acima da legislação? Aguardo resposta.</t>
  </si>
  <si>
    <t>gostaria de saber se eu tenho direito à desconto de 50% no valor das passagens de metro e ônibus com a carteirinha de estudante. Vou dar início à pós-graduação num curso reconhecido pelo MEC com carteirinha de estudante. Se sim, como eu devo solicitar? Obrigada!</t>
  </si>
  <si>
    <t>Boa tarde! Gostaria de saber da Supervisão Técnica de Saúde quando se iniciarão os trabalhos para a próxima Conferência Nacional de Saúde?</t>
  </si>
  <si>
    <t>Quantos atendimentos em média são realizados na Emergência do Hospital diariamente?</t>
  </si>
  <si>
    <t>Rua Silvestro Jose Palma,XXXXX faltam lixeiras e existe um ponto viciado de lixo no local</t>
  </si>
  <si>
    <t>Rua Camucim de São Felix A cobertura do ponto de onibus foi retirada e não colocaram de volta, a comunidade quer de volta pois fica dificil em dia de chuva</t>
  </si>
  <si>
    <t>Rua Doutor Rafael de Araujo Ribeiro, XXXXX Limpeza de boca de lobo</t>
  </si>
  <si>
    <t>Rua Eduardo Coimbra,XXXXX Poda das arvores e limpeza do local</t>
  </si>
  <si>
    <t>Boa tarde. Por favor, gostaria de saber, existe algum local onde eu possa comunicar que sofri estelionato? Quero evitar que mais danos ocorram, como criação de novos cartões de crédito, aberturas de novas linhas de celular. Já fiz BO, já entrei em contato com banco, lojas onde cartões foram feitos e também com a operadora telecom onde uma linha celular foi aberta. Na semana passada, ao fazer um pagamento, quando a contabilidade acessou meu CPF (dizeram que a consulta foi realizada no site da prefeitura), apareceu o endereço criado pelo estelionatário (Rua Jose de Alencar/Campinas), e não o meu endereço real. Gostaria de regularizar isso. Agradeço desde já. Atenciosamente</t>
  </si>
  <si>
    <t>Boa tarde!!! Moro na Rua XXXXX Vila Paulistana,cep XXXXX/ Nao gostaria que eu fosse identificado,por se tratar de vizinho. No lado da minha casa tem um terreno com uma casa que mais parece um lixão,Vários carros desmontados e todo tipo de imundice esta neste terreno. Na casa dele onde ele mora com a esposa e o filho a área e uma bagunça só. Mas estou escrevendo para relatar que a alguns dias na minha casa esta tendo muito ratos,comprei veneno eles morrem mas não acaba ,fis uma investigação e vi que nos fundos da casa dele tem uma caixa de esgoto sem tampa e estava saindo uma quantidade de rato que fiquei abismado.Falei com ele só que ele e porco mesmo e não tomou providencia;Na minha casa tenho 4 crianças e esta enfestada de ratos por eu ser vizinho dele.Por favor me ajude a resolver esta situação. Ele chama XXXXX a esposa XXXXX. Desde já ,agradeço e fico no aguardo,de uma ajuda . XXXXX</t>
  </si>
  <si>
    <t>O Manual de Normas e Procedimentos de Fiscalização do Transporte Públivo da Secretaria Municipal de Transportes estipula infrações as quais estão sujeitos os profissionais que operam com transporte coletivo escolar (FONTE: https://www.prefeitura.sp.gov.br/cidade/secretarias/upload/chamadas/manual_de_procedimento_1314390233.pdf). Dentro disso, solicito os seguintes dados, com a resposta dividida por cada ano, de 2016, 2017 e 2018: - os números de multas aplicadas contra operadores do transporte escolar, dividos por descrição da infração, por artigo da lei municipal, situação operacional e por ano da aplicação da multa. - as cinco placas de veículos de transporte escolar mais multadas, dividos por descrição da infração, por artigo da lei municipal, situação operacional e por ano da aplicação da multa; - quantos motoristas tiveram suas licenças cassadas por não se adequarem às leis, divido por ano de cassação (2016, 2017 e 2018), e motivo.</t>
  </si>
  <si>
    <t>Dataset da entrada de usuários na estação Jabaquara (intervalo de 15 minutos conforme exemplo: https://journals.plos.org/plosone/article/file?type=supplementary&amp;id=info:doi/10.1371/journal.pone.0202707.s001) do metro (relativo ao bilhete único gerenciado pela prodata) do período de 01/12/2017 a 01/08/2018 para realização de trabalho de conclusão de curso relativo a analise de fluxo de usuarios.</t>
  </si>
  <si>
    <t>Solicito: Balanço Orçamentário Balanço Financeiro Balanço Patrimonial Demonstração das Variações Patrimoniais Demonstração dos Fluxos de Caixa Demonstrações das Mutações do Patrimônio Líquido Da prefeitura de São Paulo - SP, do Ano de 2017.</t>
  </si>
  <si>
    <t>Quero um bilhete unico</t>
  </si>
  <si>
    <t>Ola, Bom dia Venho respeitosamente, solicitar apuração de descumprimento do decreto DECRETO Nº 53.922, DE 16 DE MAIO DE 2013, referente término do período de estágio probatório, que conforme art 12 , devera ser publicada 30 dias após seu término. Não foi concluída a avaliação individual de estagio bem como a devida publicação em diário, permitindo assim a evolução na carreira funcional e a garantida estabilidade da servidora: XXXXX RF XXXXX Solicito resolução do mérito. Art. 12. A Comissão Especial de Avaliação de Desempenho no Estágio Probatório submeterá a Avaliação Especial de Desempenho do Auditor-Fiscal Tributário Municipal considerado "apto" à homologação do Secretário Municipal de Finanças e Desenvolvimento Econômico, com parecer conclusivo pela permanência do servidor como confirmado em seu cargo. § 1º A homologação da aprovação do servidor no estágio probatório e, sendo o caso, da estabilidade no serviço público municipal, dar-se-á: I - explicitamente, por ato administrativo do Secretário Municipal de Finanças e Desenvolvimento Econômico, em até 30 (trinta) dias, contados do término do estágio probatório; ou II - tacitamente, depois de decorrido o prazo referido no inciso I deste parágrafo. § 2º O servidor não reprovado no estágio probatório será declarado estável mediante publicação no Diário Oficial da Cidade. Att XXXXX</t>
  </si>
  <si>
    <t>Boa noite! Eu gostaria de como faço para encontrar a listagem da Classificação Cadastro de Auxiliar Técnico de Educação no site da DRE de São MIGUEL ? gOostaria que me enviasse a pergunta por email obrigada!</t>
  </si>
  <si>
    <t>solicito a gravação do dia 15 /10 as 19;30 pelo telefone 156 onde cancelaram meu bilhete único indevidamente alegando que eu solicitei isto não e procedente embora eu já paguei a taxa e meu bilhete já consta liberado para uso mas preciso ouvir a gravação que e um direito meu se foi eu realmente que solicitei ,mas tenho certeza que não foi solicito que me enviei a gravação no meu e mail para que eu possa tomar as medidas cabveis contra a central 156 XXXXX rg XXXXX</t>
  </si>
  <si>
    <t>Olá Prezado Funcionário Público da Controladoria, Estou me preparando para voltar aos bancos escolares - e para tal estou desenvolvendo uma pesquisa prévia, que servirá de base para um futuro projeto de pesquisa em Mestrado. Eu escolhi o tema do acesso à informação. Minha ideia é investigar se a participação da sociedade civil tem sido efetiva e de que forma ela se dá. Portanto, gostaria de saber quantos pedidos de informações foram formulados ao longo do ano de 2017 através do e-Sic. Gostaria de saber também os percentuais de pedidos que cada órgão enumerado no cadastro de registro recebeu. Se possível, seria muito grata em saber também a natureza desses pedidos - por exemplo, itinerário de ônibus, orçamento para saúde, etc. Agradeço imensamente a atenção de V. Sa. Atenciosamente, XXXXX</t>
  </si>
  <si>
    <t>Boa tarde solicitei a podas de umas arvores de acordo com o protocolo n. 21376367, gostariamos de saber se existe uma data e como acompanhar o pedidomm Grato XXXXX</t>
  </si>
  <si>
    <t>Prezados, sou estudante de pós graduação da Faculdade Escola da Cidade no curso de habitação e cidade. Solicito informações sobre uma ocupação irregular em propriedade privada, em um obra inacabada na Rua Harry Dannemberg, 698 - Vila Carmosina, São Paulo - SP. As informações necessárias seriam: 1. Dados sociais das famílias no local: número de famílias, idade, renda declarada, etnia, emprego e renda. 2. Caso tenha sido feita remoção, informações sobre o destino das famílias. 3. Informações sobre a regularidade da edificação perante a prefeitura. 4. Ano do início da obra, relatório do embargo da obra e construtora responsável. 5. Análise da defesa civil ou outro órgão competente sobre os riscos da edificação 6. Plantas de prefeitura da edificação (tanto para entrada no início da obra quanto posteriores para regularização) Caso alguns destes dados não possam ser fornecidos, peço que me enviem os que sejam possíveis</t>
  </si>
  <si>
    <t>Boa tarde, eu gostaria de saber qual o numero da minha vaga na coabh, e quantas pessoas tem na minha frente, fiz o cadastro em 2006 Meu CPF é XXXXX. Desde já agradeço atenção.</t>
  </si>
  <si>
    <t>Prezados, sou estudante de pós graduação da Faculdade Escola da Cidade no curso de habitação e cidade. Solicito informações sobre uma ocupação irregular em propriedade privada, em um obra inacabada na Rua Harry Dannemberg, 698 e 700 - Vila Carmosina, São Paulo - SP. As informações necessárias seriam: 1. Dados sociais das famílias no local: número de famílias, idade, renda declarada, etnia, emprego e renda. 2. Caso tenha sido feita remoção, informações sobre o destino das famílias. Obrigado</t>
  </si>
  <si>
    <t>Prezados, sou estudante de pós graduação da Faculdade Escola da Cidade no curso de habitação e cidade. Solicito informações sobre uma ocupação irregular em propriedade privada, em um obra inacabada na Rua Harry Dannemberg, 698 e 700 - Vila Carmosina, São Paulo - SP. As informações necessárias seriam: 1. Dados sociais das famílias no local: número de famílias, idade, renda declarada, etnia, emprego e renda. 2. Caso tenha sido feita remoção, informações sobre o destino das famílias. 3. Informações sobre a regularidade da edificação perante a prefeitura. Caso alguns destes dados não possam ser fornecidos, peço que me enviem os que sejam possíveis</t>
  </si>
  <si>
    <t>já fiz muitas reclamações no site da STRANS e no canal 156, porque o serviço de transporte da SPTRANS é tão ruim ? porque sempre pensam no transito e não nas pessoas que utilizam o transporte publico? porque não ouvem a população? simplesmente responda. uma vez que a verdade é que não levam em conta que o serviço de transporte é para atender a população e não as preferencias de transito local. oque a SPTRANS faz para melhorar a acessibilidade do cidadão e qual é o padrão de qualidade avaliado pelos ususários de transporte. agradeceria se os atendentes de call center não continuassem respondendo as perguntas. e que realmente o Chefe de Gabinete da SPTRANS passasse a responder ele mesmo. ou delegou para um atendente as competencias. o que acontece com essa Secretaria Municipal de "Mobilidade" e Transportes que não atende ao contento as pessoas que dependem do transporte publico?</t>
  </si>
  <si>
    <t>Prezados, sou estudante de pós graduação da Faculdade Escola da Cidade no curso de habitação e cidade. Solicito informações sobre uma ocupação irregular em propriedade privada, em um obra inacabada na Rua Harry Dannemberg, 698 e 700 - Vila Carmosina, São Paulo - SP. As informações necessárias seriam: 1. Informações sobre a regularidade da edificação perante a prefeitura. 4. Ano do início da obra, relatório do embargo da obra e construtora responsável. 4. Análise sobre os riscos da edificação (a obra está paralisada a 20 anos, apenas a super estrutura foi executada) Caso alguns destes dados não possam ser fornecidos, peço que me enviem os que sejam possíveis</t>
  </si>
  <si>
    <t>segundo os passageiros, pirou a qualidade de transporte na cidade de São Paulo é o aumento da demora no tempo de viagem. “Antes, eu tomava só um ônibus para ir para o centro. Agora, tenho de tomar um ônibus, descer no Terminal Pirituba (zona norte), esperar por mais um ônibus e aí seguir viagem”, diz a dona de casa Vera Gomes, de 61 anos, moradora do Jardim Líbano, da zona norte, que usa o ônibus três vezes por semana para fazer um curso no centro.... “O problema maior é a demora”, afirma a estudante Emily Santos, de 18 anos, usuária da mesma linha. Segundo as planilhas da SPTrans, deveriam ser seis partidas por hora. Emily afirma já ter esperado mais de 20 minutos por um coletivo. Os ônibus comuns estão com veículos mais velhos, com idade média da frota de seis anos. Pelos contratos originais da SPTrans com esses empresários, a cidade não poderia ter nenhum veículo com mais de 10 anos de idade em operação. Entretanto, basta ficar nos pontos e terminais da cidade para ver coletivos fabricados em 2006 - todos têm o ano de fabricação e o mês de entrada em operação escrito abaixo da janela do motorista. Tem-se ainda a superlotação dos ônibus coletivos, que atrasa a vida dos usuários, pois eles tem que ficar aguardando passar um veículo que os caiba. e ainda há falta de fiscalização e a dificuldade de acesso do usuários de mobilidade reduzida aos locais de embarque e desembarque. A verdade é que o transporte público é um horror e o seu custo financeiro é alto. E por ser um serviço ofertado à população, as empresas que o fazem são consideradas pelo código de defesa do consumidor como fornecedores de serviços e os usuários do transporte público são seus consumidores. fato é que as empresas de Transporte Público são responsáveis por tudo o que ocorre com os seus consumidores, e são obrigadas a prestar um serviço que atenda todas as necessidades dos usuários. Fora todos os problemas da péssima prestação de serviço das empresas de transporte público, ainda tem os graves prejuízos individuais que elas causam, como pessoas acidentadas, e até mortas em sua dependência. As empresas de transporte público tem obrigação de indenizar qualquer usuário que tenha tido prejuízo em sua dependência, como roubos, furtos, abusos cometidos nos ônibus e plataformas de embarque. é dever responsabilidade indenizar qualquer prejuízo causado pelas empresas de transporte coletivo. pergunta : porque a SPTRANS diante dessas evidencias não procura melhorar a prestação de serviços ao cidadão? teremos todos que entrar com ação na justiça para termos garantido o direito a um transporte de boa qualidade?</t>
  </si>
  <si>
    <t>Qual o valor investido em asfaltos pela prefeitura de São Paulo entre janeiro e setembro deste ano? E no mesmo período do ano passado? Qual a área que mais recebe reclamações de moradores?</t>
  </si>
  <si>
    <t>Solicito ao SMPIR - Combate ao Racismo da SMDHC- Secretaria Municipal de Direitos Humanos e Cidadania, informação e /ou resultado do recurso protocolado em 31/08/2018 na SMADS. Sobre XXXXX e XXXXX</t>
  </si>
  <si>
    <t>Recurso sobre Débitos por CCM XXXXX XXXXX Ltda ME Rua XXXXX, XXXXXCEP.: XXXXX CNPJ encerrado Empresa Inativa desde 1997 Prefeitura de São Paulo</t>
  </si>
  <si>
    <t>Prezados, Gostaria de saber do valor refeição e do vale alimentação pago a agente de trânsito nível II .</t>
  </si>
  <si>
    <t>Boa tarde. Gostaria de me inscrever para habitação de moradia. Como faço? Preciso muito, moro de aluguel</t>
  </si>
  <si>
    <t>Boa tarde, sou da Prefeitura Municipal de Campo Grande Mato Grosso do Sul, preciso do edital do PREGÃO ELETRÔNICO 007/SMSU/2017 como consigo ter acesso? Att. XXXXX</t>
  </si>
  <si>
    <t>Boa Tarde! Gostaria de algumas informações relacionadas a licitação pois a empresa que participara não esta domiciliada no estado de São Paulo. Gostaria de obter as seguintes informações: 1. Esta comprovação pode ser sanada com a apresentação do Cartão de Inscrição Municipal da Prefeitura do Recife, visto que a empresa é sediada neste município? 2. Com relação a DECLARAÇÃO a ser apresentada, qual o modelo de Declaração a ser utilizada?</t>
  </si>
  <si>
    <t>SMDHC - Secretaria Municipal de Direitos Humanos do Município de São Paulo Bom dia XXXXX. Conforme conversa telefônica, Solicito informações acerca do caso de XXXXX e XXXXXX, Duas moças que foram aprovadas, em cotas raciais, em concurso para Assistentes Sociais na SMADS-Secretaria da Assistência e Desenvolvimento Social e foram preteridas no quesito “fenótipo”. Fizeram recurso, apoiadas pelo sindicato dos servidores municipais, protocolado em 31/08/2018 na SMADS e enviado para a SMDHC. Inicialmente tinha número PA 2018-0.090.276-6 Solicito informações do caso: 1) O número de processo SEI; 2) Decisão, se houver. A/C DE Mayra Belmonte Lanza Coordenadora de Promoção da Igualdade Racial mnlanza@prefeitura.sp.gov.br Tel.: 11-3113.9753 Rua Líbero Badaró, 119, 9º andar, Centro, CEP 01009-000 direitoshumanos.prefeitura.sp.gov.br Muito grato.</t>
  </si>
  <si>
    <t>Olá. Efetuei minha inscrição para A.T.E., porém não consegui que aceitassem meus documentos comprobatórios de trabalho na área/função.Trabalhei como inspetor de alunos por quase 13 anos e como auxiliar em educação por 1 ano e meio e nos holerites está expresso os DIAS DE EFETIVO EXERCÍCIO, mas não foi aceito. Foi alegado que só seria aceita uma declaração da prefeitura ou da direção da unidade onde trabalhei. Infelizmente só pude ler o edital após a inscrição, poi soube dessas inscrições apenas no ultimo dia. Enfim,gostaria de saber se as informações que foram passadas pra mim estão corretas, já que o edital exigia DOCUMENTO COMPROBATÓRIO dos dias trabalhados e não menciona uma declaração. Aguardo Contato já agradecendo a colaboração.</t>
  </si>
  <si>
    <t>Listagem dos serviços conveniados da secretaria de educação especial. Independente da tipificação do serviço,todos relacionados a educação especial. Para fins de pesquisa.</t>
  </si>
  <si>
    <t>Listagem dos serviços conveniados de atendimento nos seguintes segmentos: Centro da criança e do adolescente CCA Centro da juventude Cj Serviço de assistência social a família SASF Entidades que atuam em CRAS e CREAS E entidades que atuam no atendimento a portadores de deficiência. Fins de pesquisa.</t>
  </si>
  <si>
    <t>Solicito informar quantos estagiários haviam na SVMA e quantos foram transferidos para outra divisão ou unidade, dentro da própria SVMA, em maio de 2017.</t>
  </si>
  <si>
    <t>Gostaria de saber como e informar de vagas para ser professor de biologia.</t>
  </si>
  <si>
    <t>XXXXX, moro com meu esposo. Estou a procura de uma oportunidade pra casa própria.</t>
  </si>
  <si>
    <t>GOSTARIA DO ALVARÁ DE FUNCIONAMENTO DO PRÉDIO CITO Á RUA PIRES DA MOTA, 1167, BEM COMO O ALVARÁ DE REFORMA E CONSTRUÇÃO E TAMBÉM DO ALVARÁ DE REFORMA DE ELEVADORES, AGRADEÇO, JÁ QUE NÃO CONSEGUI PESQUISAR EM NENHUM LUGAR E O LOCAL NÃO OBDECE A LEI MUNICIPAL, EXEMPLIFICANDO OBRIGATORIAMENTE EM LOCAL VISIVEL OS REFERIDOS ALVARÁS. TRATA-SE DO HOSPITAL AC CAMARGO, QUE JÁ FOI DEVIDAMENTE FOTOGRAFADO E FILMADO, SEM QUE NENHUMA IDENTIFICAÇÃO DO INFORMADO NESTA , FOSSE ENCONTRADO. POR ESTE MOTIVO, SOLICITO TAIS INFORMAÇÕES PARA POSTERIOR PESQUISA SOBRE A LEGITIMIDADE E LEGALIDADE DOS MESMOS.</t>
  </si>
  <si>
    <t>Observei no orçamento público de 2017 da prefeitura de São Paulo que cerca de 8% dos projetos são orçados no valor de R$ 1.000,00, porém a maioria destes não são empenhados ou liquidados neste valor. Gostaria de entender o motivo pelos quais tais projetos foram assim orçados, como exemplo temos a “1020 - Aumento de Capital da São Paulo Turismo S/A”, cujo valor orçado estava em R$1.000,00 porém seu valor atualizado e liquidado foi de R$41.770.000,00. Estes dados foram obtidos em: http://dados.prefeitura.sp.gov.br/dataset/base-dados-execucao</t>
  </si>
  <si>
    <t>Prezados, boa noite! Meu nome é XXXXX. Gostaria de obter a informação se a senhora XXXXX RG nº XXXXX SSP/SP e inscrita no CPF/MF sob nº XXXXX, ainda é servidora municipal. A informação que tenho é que a Sra. XXXXX é enfermeira no HSPM mas não a encontrei na folha de pagamento. Sendo assim, solicito a informação se a Sra. XXXXX ainda é servidora municipal. Em caso positivo, em qual órgão ? E recebendo qual salário mensal ? Att, XXXXX OAB/SP XXXXX</t>
  </si>
  <si>
    <t>Moro em Fortaleza e recebi uma multa de trânsito em uma rua de São Paulo. Isso é impossível pois meu carro nunca saiu da minha cidade. A notificação chegou em minha casa no dia do prazo de defesa acabar, ou seja, não tive como juntar todos os documentos para enviar. Solicito a extensão do prazo de defesa.</t>
  </si>
  <si>
    <t>Bom dia, por favor, gostaria de ter informações, sobre aprovação, reprovação, frequência de presença (ou de ausência) de cada uma das escolas que estão no projeto de Ensino Integral, dos sextos e dos nonos anos, de 2014, 2015, 2016, 2017. Grato.</t>
  </si>
  <si>
    <t>1. Solicito lista de imóveis devedores do IPTU. 2. Solicito número de imóveis em débito com a Prefeitura, especificamente, no IPTU. 3. Solicito total da dívida ativa em reais e especificamente da dívida de IPTU.</t>
  </si>
  <si>
    <t>Prezado(a), gostaria de solicitar o plano de carreira dos professores na rede municipal de ensino. Muito obrigada.</t>
  </si>
  <si>
    <t>Bom dia, desejando regularizar a área construída excedente de imóvel, solicito informar se a Lei da Anistia, recentemente aprovada na Câmara, já está valendo e se a PMSP está aceitando processos do gênero.</t>
  </si>
  <si>
    <t>Bom Dia Solicito a informação sobre o cargo de Médico da Prefeitura Municipal de São Paulo: Qual é o vencimento Básico do cargo de médico? Exite alguma gratificação do cargo qual é valor ou percentual? é sobre o vencimento básico esta gratificação? Qual é a carga horária do cargo de médico? Grato pela atenção Atenciosamente</t>
  </si>
  <si>
    <t>bom dia tenho um onibus que foi dado baixa junto ao detran a mais de 5 anos e a cet esta enviando multas e agora emcaminharam o nome da minha empresa ao cadin a placa do veiculo e XXXXX,espero uma soluçao o mais breve,obrigado pela comprensao .</t>
  </si>
  <si>
    <t>Em virtude de não compreender a sua resposta, gostaria de um esclarecimento, foi aprovado a elaboração do lote 1 e 2 agostos de 2017 conforme texto elaborado pelo Sr. Gláucio Atorre Penna. Em resposta a uma nova solicitação sobre andamento, fui informado que somente após a aprovação do projeto executivo será possível definir cronograma das obras. Minha pergunta é foi aprovado o projeto executivo sim ou não, vai sair do papel essa obra. Protocolo 33576 e resposta 08/10/2018 (A atual gestão revisou os projetos, a pedido do TCU, e em agosto de 2017 o Tribunal autorizou a elaboração dos projetos executivos do empreendimento dos lotes 1 e 2, os quais foram aprovados) Visando que estamos em outubro de 2018 já se passaram 15 meses e só recebo respostas vagas nada concreto. Grato XXXXX</t>
  </si>
  <si>
    <t>Recebi uma comunicação que a solicitação numero 20289744 foi finalizada, não entendi o motivo, eu e a escola vizinha, solicitamos que a arvore plantada pela escola está prejudicando a calçada, inclusive a raiz da mesma esta quase danificando a caixa d`água subterrânea do prédio vizinho, a arvore é tipo (Fitus), acho, e precisa urgente ser removida, claro que no lugar dela devera ser plantada uma árvore de acordo com a Prefeitura. obrigado XXXXX</t>
  </si>
  <si>
    <t>Requeiro acesso ao Processo SEI nº 6024.2018-0008238-7, na íntegra. O mesmo foi gerado como público, sem restrição de sigilo, mas não foi aberto o acesso. Grato</t>
  </si>
  <si>
    <t>Boa tarde gostaria de alguns esclarecimentos, foi autoriza pelo Sr. Prefeito abertura de concurso público 1.109 vagas para AUXILIAR TÉCNICO DE EDUCAÇÃO, no entanto , posteriormente abriu contratação temporária no mesmo cargo com inscrições nas próprias unidades escolares . Terá o concurso público para este cargo , ou as vagas autorizadas serão preenchidas por contrato por tempo determinado ? Agradeço desde já. XXXXX</t>
  </si>
  <si>
    <t>Requeiro acesso ao conteúdo dos autos do Processo SEI nº 6017.2017-0052624-2. O mesmo está com restrição de sigilo no site SEI. Grato</t>
  </si>
  <si>
    <t>Sou diretora da EMEI Professora Valentina Antonini da Silva da DRE MP. Me utilizo desde canal pois desconheço a quem mais recorrer. Acontece que desde o dia 10/10 minha unidade de trabalho está sem internet. Já reiterei o ocorrido junto a DRE diversas vezes sem resultado. Sei que a prefeitura tem um contrato com a VIVO que é responsável pela internet em minha unidade. Não acho correto a empresa receber tantos dias sem prestar o serviço e sem atender ao chamado. Simplesmente estão ignorando as solicitações de manutenção. Além das dificuldades para trabalhar desta maneira os pais dos alunos e a comunidade estão reclamando muito da falta de atendimento imediato quando trata-se de caso de uso imprescindível da internet. Me disponho a prestar qualquer outro esclarecimento que se fizer necessário. Desde já agradeço.</t>
  </si>
  <si>
    <t>Solicito saber o endereço do SIC da SMS para pedido de acesso à informação presencial.</t>
  </si>
  <si>
    <t>Solicito uma relação de vias recapeadas na cidade de São Paulo nos anos de 2016, 2017 e 2018 até o presente momento? Grato.</t>
  </si>
  <si>
    <t>Quantas escolas municipais foram construídas em 2017</t>
  </si>
  <si>
    <t>Quais são as organizações conveniados no serviço de acolhimento para pessoas transexuais?</t>
  </si>
  <si>
    <t>Quero ter acesso aos valores e credores da divida pública ativa do munícipio.</t>
  </si>
  <si>
    <t>Gostaria de ter acesso ao documento de Prestacao de contas da XII conferencia municipal de assistencia social com verba empenhada e verba gasta discriminada por item de despesa.</t>
  </si>
  <si>
    <t>QUAIS OS DOCUMENTOS EXIGIDOS PARA O ATENDIMENTO NO CENTRO DE ACOLHIDA ESPECIAL UMUARAMA?</t>
  </si>
  <si>
    <t>Gostaria de saber se teve decisão e o teor da decisão da Impugnação de Lançamento 2017-0.085.884-6 (XXXXX)</t>
  </si>
  <si>
    <t>Com relação à Lei 15.688/2013 que sofreu a ADIN Nº 0192453-71.2013.8.26.0000, gostaria de saber se esta lei, após a ADIN, não chegou a entrar em vigor. E por que? Já que a inconstitucionalidade da lei foi parcial, apenas no tocante ao artigo que desobriga a prefeitura a fazer o serviço por meio de concessão. A referida lei foi "engavetada" ? Não há possibilidade de ela ser posta em vigor, ou deverá haver nova lei sobre o tema da inspeção veicuclar?</t>
  </si>
  <si>
    <t>Com relação à Lei 15.688/2013 que sofreu a ADIN Nº 0192453-71.2013.8.26.0000, gostaria de saber se esta lei, após a ADIN, não chegou a entrar em vigor. E por que? Já que a inconstitucionalidade da lei foi parcial, apenas no tocante ao artigo que desobriga a prefeitura a fazer o serviço por meio de concessão. A referida lei foi "engavetada" ? Não há possibilidade de ela ser posta em vigor, ou deverá haver nova lei sobre o tema da inspeção veicular?</t>
  </si>
  <si>
    <t>Prezados, boa noite! Se possível, gostaria de saber quanto foi investido em habitação social durante a gestão do prefeito Fernando Haddad, e do prefeito João Dória, atual candidato a governador do estado. Agradeço a atenção dispensada, e desejo excelente semana. Atenciosamente, XXXXX</t>
  </si>
  <si>
    <t>Boa noite! Tenho duas solicitações a serem feitas. (1) Solicito as informações diárias de acidentes de trânsito e fluxo, por via, a partir de 2008 até 31/12/2001 - aos moldes do que me foi fornecido no protocolo 032579. (2) Solicito os dados de multas por dia e por via entre 2008 e março de 2018. Os dados tem como destino a elaboração de um trabalho de pós-graduação. Agradeço as últimas informações disponibilizadas por vocês, têm sido de grande valia para o desenvolvimento de minha pesquisa! Obrigado!!</t>
  </si>
  <si>
    <t>Boa tarde, solicito acesso a informações sobre enchentes na cidade de São Paulo. Recentemente foram instalados sensores em alguns pontos de rios e córregos da cidade e gostaria de acessar a informação para desenvolver uma ferramenta de predição de enchentes</t>
  </si>
  <si>
    <t>1 - Quantos processos administrativos disciplinares foram autuados no âmbito da PMSP nos anos de 2016 e 2017? 2 - Quantos servidores foram demitidos nos anos de 2016 e 2017? 3 - Quais os principais motivos que ocasionaram as demissões nos anos de 2016 e 2017. Por exemplo: inassiduidade, atividade remunerada no período de licença médica, acúmulo de cargos ilícitos. 4 - Quantos casos de reintegração de servidor público já ocorreram na PMSP nos últimos 10 anos? 5 - Qual a Secretaria com maior número de casos de demissão do serviço público? Posso utilizar as respostas ora solicitadas para integrar meu trabalho de conclusão de curso de Direito?</t>
  </si>
  <si>
    <t>Gostaria de saber o número total de servidores ativos do município declarados de cor preta e parda.</t>
  </si>
  <si>
    <t>Gostaria de saber o número total de servidores ativos do município,incluindo os profissionais em licença.</t>
  </si>
  <si>
    <t>Gostaria de receber planilha com despesas e receitas desde 2015</t>
  </si>
  <si>
    <t>Prezados, tendo em vista a solicitação de informação recebida por esta Ouvidoria Geral do Município registrada sob o número de protocolo SIGRC 21376175, solicitamos que esta Subprefeitura preste as informações solicitadas pelo munícipe, nos termos na Lei 12.527/2011 e do Decreto municipal 53.623/2012, conforme descrição: "Solicita-se acesso às informações de Cadastro de de Praças/Áreas Verdes, citada na Lei 16.212/2015, de 10 de julho de 2015". Atenciosamente, Divisão de Transparência Passiva/Ouvidoria Geral do Município.</t>
  </si>
  <si>
    <t>De acordo com o TERMO DE REFERÊNCIA – TORRES PARA TELECOMUNICAÇÕES do Prodam, queria tirar uma dúvida referente ao topico 4.1.2. Especificação dos itens: Item 8 (8. O balizamento noturno deverá ser constituído por 01 (um) sinalizador de obstáculo duplo, de vidro vermelho pigmentado, com lâmpadas incandescentes 60w x 127Vca de filamento reforçado, com fotocélula para acionamento automático e cabo de alimentação. O sinalizador deverá ser instalado no topo da estrutura). Por favor, existe alguma norma em âmbito nacional ou estadual que define a tensão máxima para alimentar um sistema de balizamento de obstáculos, que pode ser colocada em um torre de até 60 metros? Agradeço a atenção. Gratidão.</t>
  </si>
  <si>
    <t>Solicito o número de antidepressivos distribuídos pelas farmácias das unidades de saúde públicas de São Paulo, como AMAS e UBS, por distrito. Peço que os dados sejam separados de acordo com gênero, raça e faixa etária de quem necessita do medicamento. Solicito que os dados sejam referentes aos anos 2016, 2017 e primeiro semestre de 2018. Também peço que os dados sejam enviados em forma de planilha eletrônica (xls ou csv).</t>
  </si>
  <si>
    <t>Solicito o número de consultas psiquiátricas realizadas em unidades públicas de saúde de São Paulo, por distrito. Peço que os dados sejam separados de acordo com gênero, raça e faixa etária de quem recebe atendimento. Solicito que os dados sejam referentes aos anos 2016, 2017 e primeiro semestre de 2018. Também peço que os dados sejam enviados em forma de planilha eletrônica (xls ou csv).</t>
  </si>
  <si>
    <t>Solicito o número de consultas psicológicas realizadas em unidades públicas de saúde de São Paulo, por distrito. Peço que os dados sejam separados de acordo com gênero, raça e faixa etária de quem recebe atendimento. Solicito que os dados sejam referentes aos anos 2016, 2017 e primeiro semestre de 2018. Também peço que os dados sejam enviados em forma de planilha eletrônica (xls ou csv).</t>
  </si>
  <si>
    <t>Solicito a relação de unidades públicas de saúde que realizam consulta psicológica e psiquiátrica em São Paulo, por distrito. Peço que os dados sejam enviados em forma de planilha eletrônica (xls ou csv).</t>
  </si>
  <si>
    <t>Como posso saber se tenho direito à redução ou isenção do IPTU ?</t>
  </si>
  <si>
    <t>Gostaria de receber a lista com todos os bens (materiais e imateriais) tombados na cidade de São Paulo. Obrigada</t>
  </si>
  <si>
    <t>O SUS FORNECE CAMA HOSPITALAR?</t>
  </si>
  <si>
    <t>Boa tarde. Solicito por gentileza: - Cópia do Edital de Parceira Público-Privada (PPP) que deu origem à contratação da Empresa Iluminação Paulistana SPE por meio do Contrato n° 003/SMSO/2018; - Cópia dos anexos respectivos ao referido Edital; - Cópia do Processo A nº 2013-0.270.788-0 referente ao Chamamento Público 01/2013 – SES. Agradeço antecipadamente e coloco-me à disposição para auxiliar na agilidade do recebimento destas informações, XXXXX</t>
  </si>
  <si>
    <t>Oie como eu faço pra entrar no programa da coabe eu queria saber como eu faço isso</t>
  </si>
  <si>
    <t>Boa tarde, Após intensa procura nos canais oficiais, em especial o Diário Oficial do Município, não consegui entender como está encaminhada a gestão da Praça Victor Civita, cujo estado de abandono é visível e acelerado. A última informação que eu localizei dava conta de uma rescisão do termo de cooperação em 04/05/18 com a empresa Aliança Produção e Distribuição LTDA. Pergunto: - Há algum termo de cooperação vigente? - Se sim, como acessar o escopo do acordo? - Se não, há intenção de firmar outro? Em que prazo? - Foi realizada a reforma apontada na edição de 23/09/2017 - Diário Oficial Cidade de São Paulo - Pag. 8? O que exatamente foi realizado para a manutenção e benfeitorias da praça? - Há um inventário detalhando as condições atuais dos equipamentos e instalações da Praça? - Passados mais de 10 anos da instalação do Projeto da Praça, há análises do solo, que afiram a recuperação da qualidade para plantio de hortas comunitárias, por exemplo? Agradeço se puderem me responder aos questionamentos, agregando o máximo de detalhes possível. Att. XXXXX</t>
  </si>
  <si>
    <t>Prezados Senhores, Solicito informações sobre a publicidade das medidas tomadas para a validade do concurso Amlurb/2016, uma vez que o Edital de Abertura estabelece que será valido por 02 (dois) anos contados da data de sua homologação. Tendo em vista que a homologação ocorreu em 25/06/2016, solicito as seguintes informações: a) se ocorreu a publicidade das medidas tomadas quanto a validade do concurso após os 02 (dois) anos; b) data da publicação da medida referente a validade do concurso no Diário Oficial após esgotados os 02 (dois) anos; c) quantidade de nomeações que foram feitas para o cargo de "Analista de Planejamento e Desenvolvimento Organizacional" do referido concurso.</t>
  </si>
  <si>
    <t>Boa tarde. Gostaria de ter acesso a todas as regulamentações vigentes sobre (i)desmembramento, (ii)remembramento, (iii)loteamento, (iv)planos integrados de parcelamento com projeto de edificação. Obrigado.</t>
  </si>
  <si>
    <t>Prezados, li no site da empresa TECHNE ENGENHARIA E SISTEMAS LTDA, CNPJ 50.737.766/0001-21 que prestou serviço de licenças de informática para o município de São Paulo. Gostaria de obter cópia dos contratos eventualmente celebrados entre a empresa e o município.</t>
  </si>
  <si>
    <t>Quais as obras existentes e futuras para o córrego da paciência e rio Cabuçu. Na jurisdição do bairro jaçanã tremembé.</t>
  </si>
  <si>
    <t>Quais os programas e projetos de eco turismo para a região jaçanã Tremembé e serra da cantareira.</t>
  </si>
  <si>
    <t>Boa noite! Sou doutoranda em Economia Aplicada na Universidade de São Paulo - Campus Ribeirão Preto e estou desenvolvendo em minha tese uma artigo sobre a eficiência dos subsídios nas tarifas de transporte urbano em São Paulo, sob orientação do Prof Dr XXXXX. Para construir a base de dados, necessito de todas as planilhas tarifárias, estudos de reajuste e qualquer outro material que tenha sido produzido a respeito. Nos Dados Abertos obtive acesso apenas as informações de 2015 ( Relatório Planilha Custo e Detalhamento Tarifário Reajuste). A ideia da informação solicitada é saber como se deu a cobrança das tarifas desde o início do transporte público até o momento. Certa da colaboração , agradeço a atenção despendida e estou disponível para esclarecimentos, caso necessário.</t>
  </si>
  <si>
    <t>SOLICITO ÚLTIMO CONTRATO DE GESTÃO EM VIGÊNCIA, CELEBRADO ENTRE A AHMSP/SMS E A SPDM, QUE CONTENHA O OBJETO DE DISPONIBILIZAÇÃO DE PROFISSIONAIS ÁREA MÉDICA (ORTOPEDISTAS) PARA PRESTAÇÃO DE SERVIÇO NO PRONTO SOCORRO DO HOSPITAL MUNICIPAL PROF. DR. ALÍPIO CORREA NETO.</t>
  </si>
  <si>
    <t>Referente ao gasto público "Intervenção, Urbanização e Melhoria de Bairros - Plano de Obras das Prefeituras Regionais", de 2018, cujo órgão responsável é "Prefeitura Regional Perus", solicito informações: porque nao me pagaram meu bolsa familia deste mes</t>
  </si>
  <si>
    <t>Referente ao gasto público "Implantação de Tela de Proteção no Muro de Arrimo a fim de Evitar Acidentes com as Crianças/Rua da Patria-Cidade Domitila", de 2018, cujo órgão responsável é "Prefeitura Regional Jabaquara", solicito informações: cade o bolsa familia deste lugar bolsonaro</t>
  </si>
  <si>
    <t>Por gentileza, peço que me informe em qual política e programa é destinado à saude do público LGBT (em especial quanto a cirurgia de redesignação genital para os transexuais) na Lei Orçamentária de 2018 do Estado de São Paulo, caso exista algum programa deste tipo. E, ainda, solicito que me informem o respectivo valor e documento que demonstra, caso a resposta seja positiva. Agradeço desde já!</t>
  </si>
  <si>
    <t>REFERÊNCIA/ASSUNTO: IMEDIATA POSSE DO CONSELHO DA JUVENTUDE DA CAPITAL ATRASO EM MAIS DE DOIS MESES NA POSSE DO CONSELHO MUNICIPAL DA JUVENTUDE ELEITO EM 19 DE AGOSTO DE 2018. PEDIDO DE INFORMAÇÕES SOBRE OS MOTIVOS DA DEMORA DA POSSE DO REFERIDO CONSELHO. Nós representantes eleitos e eleitas, nos diversos seguimentos regiões, para o Conselho Municipal da Juventude do Município de São Paulo, em pleito eleitoral realizado nesta cidade de São Paulo, no dia 19 de Agosto de 2018, entre 09 e 17 horas, em atendimento ao Edital publicado no site da Secretaria Municipal de Direitos/Juventude , vimos por meio deste oficio, manifestar nossa preocupação quanto a inexplicável demora da realização da posse do referido Conselho. A Eleição foi realizada no dia 19 de agosto de 2018, e o resultado saiu no mesmo dia, portanto, já temos, há mais de dois meses, conhecimento dos eleitos/as para os seguimentos que atuam, nas seguintes áreas: educação; trabalho, emprego e geração de renda; esporte e lazer; saúde e meio ambiente; diversidade religiosa; deficiência e mobilidade reduzida; juventude negra; jovens mulheres; diversidade sexual; cultura e arte; moradia; inclusão digital e acesso e acesso às novas tecnologias; mobilidade e direito à cidade; pelo movimento estudantil; 2 (dois) representantes de organizações da sociedade civil que trabalhem com o tema de juventude, eleitos pelo voto direto na Assembleia Geral; e 5 (cinco) jovens, com idade igual ou inferior a 29 (vinte e nove) anos no momento da postulação do cargo, eleitos/as em cada região da cidade (norte, sul, leste, oeste e centro). Sendo que para cada conselheiro representante titular, também foi eleito/a um/a suplente. O Conselho Municipal dos Direitos da Juventude é órgão de decisão autônoma e de representação paritária entre o governo municipal e a sociedade civil, composto por 42, (quarenta e dois) membros titulares, sendo 21 (vinte e um) membros de organizações da sociedade civil, conforme, acima relacionado. Neste sentido, vimos junto à esta Secretaria de Direitos Humanos e a Coordenadora Municipal da Juventude da Capital, solicitar a imediata posse do Conselho Municipal da Juventude, em atendimento ao Edital da Eleição e frente a premente necessidade do acompanhamento e fiscalização pelo referido Conselho, das políticas públicas para juventude na Capital de São Paulo. Nestes termos, aguardamos urgente resposta e abaixo subscrevemos. Atenciosamente</t>
  </si>
  <si>
    <t>quando o serviço de recapeamento da rua voluntários da pátria vai terminar, visto que no trecho próximo à Rua Marechal Odylio Denys, cidadãos correm riscos porque as faixas de pedestres foram retiradas com a capa asfática e não há qualquer tipo de fiscalização. Vou recorrer à mídia televisiva para que providências urgentes sejam tomadas.</t>
  </si>
  <si>
    <t>Preciso da ajuda de voces!! A GCM instalou viaturas embaixo do viaduto da Avenida Reboucas. Com isso, todos os moradores de rua e dependentes quimicos se instalaram nos arredores, e, principalmente na Rua Itapolis. Acontece que a criminalidade aumentou demais. Os funcionarios da regiao nao querem mais trabalhar ali pois sao abordados e furtados diariamente. Os moradores nao querem mais residir la pois eles tocam a campainha, sujam a calçada, defecam etc.. Hoje, inclusive, uma quadrilha tentou assaltar uma residencia na rua Angatuba 120, e continham informações bastante detalhadas da casa da vitima, pois um deles acabou dizendo que tem informante na rua. Sou cidada e preciso de segurança. Tirar os moradores do viaduto por beleza da cidade sem se preocupara para onde eles irao nao é correto. Hoje liguei para 153 que me direcionou ao 156. A atendente XXXXX do 156 disse que nada podem fazer pois eles ( moradores de rua) sao as pessoas que devem manifestar interesse em abrigos. o que nunca farão. Podemos contar com a ajuda de voces para resolver esta questao la? Podem deixar uma viatura na rua itapolis até que eles se dissipem da regiao? Agradeco desde ja</t>
  </si>
  <si>
    <t>Gostaria de obter dados sobre obras de ampliações de vias (rodovias, avenidas, viadutos, etc) referentes à região metropolitana de São Paulo, de preferência entre os períodos de 2012 e 2018, para realização de trabalho acadêmico sobre mobilidade.</t>
  </si>
  <si>
    <t>Eu gostaria de informações de como conseguir plantas das estações de metrô da cidade de São Paulo. Ocorre que uma amiga é deficiente visual, 20%, e tem dificuldade e acertar a direção de metrô e a saída desejada. As antas seriam previamente estudadas e demarcadas, facilitando o acesso e mobilidade. Aguardo, Grata.</t>
  </si>
  <si>
    <t>gostaria de saber o andamento deste processo n 2018-0043881-4</t>
  </si>
  <si>
    <t>Prezados, Solicito informação referente a quantidade de câmeras de segurança (CCTV) instaladas em espaços públicos no território do município sob responsabilidade do governo municipal. Ademais, solicito acesso à política de privacidade referente ao armazenamento, compartilhamento e uso das imagens obtidas via câmeras de segurança sob responsabilidade do governo municipal. Atenciosamente,</t>
  </si>
  <si>
    <t>Gostaria de saber como fazer para acessar a lista de aprovado de auxiliar técnico de educação eventual.Grata!</t>
  </si>
  <si>
    <t>a mais ou menos 3 dias estamos sem iluminação publica,por mais de uma quadra gostariamos que fossem verificado e corrigir o apagão que ha por aqui. muito obrigado</t>
  </si>
  <si>
    <t>quero ter minha moradia própria sou mãe. De 3. filhas desempregada só com o marido trabalhando moro de aluguel.</t>
  </si>
  <si>
    <t>Solicito informações sobre a compra/locação dos equipamentos tecnológicos (Portal de segurança e sistemas de autoatendimento, principalmente) da Biblioteca Municipal Mário de Andrade. Gostaria de receber as informações sobre todo o processo licitatório (Edital, Ata, histórico do pregão etc.)</t>
  </si>
  <si>
    <t>Prezados, bom dia! Soicito informação acerca dos termos contratuais da licitação celebrada entre o Poder Público e empresa de obras, para o recapeamento (retirada do asfalto velho e colocação de asfalto novo), na avenida Eliseo Cordeiro de Siqueira, Pirituba, São Paulo, que está sendo finalizada por esse dias. Quero ter acesso à licitação e ao contrato celebrado.</t>
  </si>
  <si>
    <t>Bom dia, Gostaria de ter acesso aos anexos/volumes do Projeto de Lei Orçamentária Anual 2019 enviado à Câmara no último mês de setembro (ao menos os volumes 3 e 4; Demonstrativos dos Órgãos e Demonstrativos das Subprefeituras, respectivamente). No aguardo. Obrigado.</t>
  </si>
  <si>
    <t>Bom dia, Tenho algumas dúvidas quanto ao verba destinada à Secretaria Municipal das Subprefeituras: Por que esta secretaria gasta o equivalente a 10 subprefeituras -- R$ 355.598.580,00, segundo valor apontado no Projeto de Lei Orçamentária Anual envia à Câmara em setembro? Por que o aumento de 30% na verba anual, posto que houve redução em todas as subprefeituras? Para exatamente o que é direcionado todo esse dinheiro? No aguardo. Obrigado.</t>
  </si>
  <si>
    <t>Sobre o processo de contrato ATE quando sai o resultado final para,convocação dos que vão ser contratados lista com nomes como saber sobre a convocação</t>
  </si>
  <si>
    <t>Olá Boa tarde, Meu nome XXXXX, Por gentileza, poderia me ajudar a saber o passo a passo de como achar a informação e quando vai iniciar a contratação de auxiliar técnico de educação no diário oficial porque eu não consigo localiza-la no site http://www.docidadesp.imprensaoficial.com.br/. por favor,Grato</t>
  </si>
  <si>
    <t>Boa tarde! Nós fomos nomeados gestores no processo digital nº XXXXX para presidir o leilão eletrônico, referente ao • O APARTAMENTO Nº XXXXX, LOCALIZADO NO 3º ANDAR DO "XXXXX", situado na RUA XXXXX nº XXXXX, no Bairro XXXXX, no XXXXXº Subdistrito – XXXXX, com a área real privativa de XXXXX m², área real comum de garagem (2 médias) de XXXXXm², área real comum de XXXXXm², e área real total de XXXXXm², correspondendo-lhe a fração ideal no terreno de XXXXX. MATRÍCULA XXXXX do XXXXXº Oficial de Registro de Imóveis de São Paulo. Cadastro de Contribuinte nº XXXXX (área maior). Portanto, necessitamos de informações sobre eventuais débitos de IPTU e dívida ativa para conhecimento de eventuais interessados. Não possuímos o nº atual do contribuinte. Essa informação também não foi possível junto ao posto dessa PMSP na Rua Maria Paula. Desde já agradecemos.</t>
  </si>
  <si>
    <t>Boa tarde! Gostaria de saber se existe alguma autuação de processos referente ao endereço: Rua Jundiaí, 101 - Paraíso/SP. Obrigada, XXXXX</t>
  </si>
  <si>
    <t>Por mês, entre janeiro de 2016 e outubro de 2018, quantos roubos foram registrados pela SPTrans em ônibus municipais em toda a cidade de SP? (Separar os dados por mês.)</t>
  </si>
  <si>
    <t>1) Por mês, entre janeiro e outubro de 2017, quais foram as 10 linhas de ônibus que registraram mais reclamações de passageiros do sistema administrado pela SPTrans em toda a cidade de SP e qual foi o motivo de cada uma dessas queixas? 2) Por mês, entre janeiro e outubro de 2018, quais foram as 10 linhas de ônibus que registraram mais reclamações de passageiros do sistema administrado pela SPTrans em toda a cidade de SP e qual foi o motivo de cada uma dessas queixas? 3) Por mês, entre janeiro de 2017 e outubro de 2018, qual foi o número total de queixas feitas por passageiros contra as linhas de ônibus gerenciadas pela CPTM?</t>
  </si>
  <si>
    <t>Boa tarde! Fui inscrita e aprovada no processo de contratação para Auxiliar Técnico de Educação. Na diretoria de ensino da freguesia do ó havia um cartaz informando que deveria ser verificado em publicação no diário oficial às futuras convocações, porém tenho algumas dúvidas que relaciono abaixo: - Quais os dias e local que posso verificar devo consultar o diário oficial? - Existe alguma prova que devo fazer após convocação? - Informações sobre salário etc como posso obter? Muito obrigada, Ana Paula</t>
  </si>
  <si>
    <t>Solicito a relação, (quantidade) de multas aplicadas no dia 06/10/2018 ocorridos na entrada do portão 10 s/n do Ibirapuera, autuações realizadas pelo agente XXXXX Num. Renainf XXXXX. Solicito ainda, o nome do referido agente quem não quis se identificar, assim como seu cargo efetivo. requeiro também cópia da ordem de serviço que o manteve naquela posição. solicito a resposta por e-mail na forma de CERTIDÃO, na conformidade da lei da transparência e acesso á informação, respeitando-se os prazos legais para o tipo. Salienta-se que a solicitação do nome do agente, não fere qualquer princípio de sigilo, tendo em vista que é agente público e cuja função publica que exercia no momento, exigia a identificação pessoal se requerida, o que foi negada. Para melhor esclarecimentos, o referido agente será denunciado por tentativa de extorsão, corrupção ativa e injúria.</t>
  </si>
  <si>
    <t>Prezado Gestor, Gostaria de receber a lista com o nomes completos e a função de todos os psicólogos contratados que atuam no Hospital Municipal Dr Alexandre Zaio - Nhocuné e no Hospital Municipal Prof Dr Alípio Corrêa Netto - Ermelino Matarazzo. Fico no aguardo. Atenciosamente. XXXXX</t>
  </si>
  <si>
    <t>Fiz um cadastro do ppp habitacional como seu meu código de escicao</t>
  </si>
  <si>
    <t>requeiro banco de dados referente a pagamento de conta de luz das ruas da cidade, referentes os 12 meses de 2017 e aos 09 meses de 2018</t>
  </si>
  <si>
    <t>Meu pai era mutuário da COHAB. Faleceu e deixou somente um documento sobre o imóvel. Gostaria de saber como posso ter outras informações sobre este imóvel, para poder dar andamento no inventário. Matricula XXXXX, Certificado XXXXX Nome: XXXXX</t>
  </si>
  <si>
    <t>Prezados, meu nome é XXXXX. Sou mestrando da Faculdade de Direito da USP. Minha dissertação trata sobre negociação coletiva na Administração Pública. Gostaria, por gentileza, de ter acesso às atas e protocolos do Sistema de Negociação Permanente - SINP, da Prefeitura de São Paulo. Há algumas atas e alguns protocolos no site da Secretaria Municipal de Gestão. Porém, preciso dos demais. Como posso ter acesso a esses documentos?</t>
  </si>
  <si>
    <t>Ao tentar entrar no DSV digital, aparece que tenho cadastro, mas não consigo acessar, poderiam por gentileza dizer como proceder? Aguardo retorno, Muito Obrigada!</t>
  </si>
  <si>
    <t>Bom dia. Preciso alterar a conta corrente para o débito automático do IPTU. Como devo proceder? Há um local para a troca aqui no portal? Muito obrigado, XXXXX</t>
  </si>
  <si>
    <t>Prezados, saudações! Estou desenvolvendo um mapeamento das linhas de ônibus para pessoas com mobilidade reduzida. Conforme o exposto, em alguns corredores, o embarque/desembarque ocorre pelo lado esquerdo do ônibus. Dúvida: como eu identifico através dos pontos de ônibus, àqueles em que o passageiro precisa embarcar ou desembarcar pelo lado esquerdo da condução? Acessei os dados do GTFS e possuo o cadastro dos pontos, porém não sei como identificar quais os pontos que estão na condição especificada. Muito obrigado,</t>
  </si>
  <si>
    <t>Um mesmo deficiente físico pode ter dois veículos cadastrados com isenção do rodízio municipal?</t>
  </si>
  <si>
    <t>gostaria de saber como vejo o resultado da inscrição de Auxiliar Técnico de Educação</t>
  </si>
  <si>
    <t>Qual a quantidade de poluentes que deixaram de ser lançados no ar por causa da operação dos 200 trólebus na cidade em 2017 e entre janeiro e outubro de 2018, especificando por CO2, NOX e MP.</t>
  </si>
  <si>
    <t>olá, bom dia Gostaria de solicitar da SPTrans os seguintes dados: 1- o número de ônibus retirados das ruas durante o percurso por falha ou problema de janeiro a setembro de 2018 por cada um dos 8 consórcios prestadores de serviço de ônibus municipal (ocorrências de veículos com defeitos) A resposta deve ser feita desta forma: Número de ônibus retirados das ruas por falha ou problema em 2018 1-Consórcio Bandeirantes (separado por mês por cada empresa Janeiro- ((número)) Fevereiro- Março- Abril- Maio Junho- julho-agosto-setembro 2-Consórcio Sambaíba -Janeiro- Fevereiro- Março-Abril- Maio Junho- julho-agosto-setembro 3-Consórcio Plus Janeiro- Fevereiro- Março-Abril- Maio Junho- julho-agosto-setembro 4-Consórcio Ambiental Janeiro- Fevereiro- Março-Abril- Maio Junho- julho-agosto-setembro 5- Consórcio Via Sul Janeiro- Fevereiro- Março-Abril- Maio Junho- julho-agosto-setembro 6- Consórcio Unisul Janeiro- Fevereiro- Março-Abril- Maio Junho- julho-agosto-setembro 7- Consórcio Mobibrasil - Janeiro- Fevereiro- Março-Abril- Maio Junho- julho-agosto-setembro 8- Consórcio Sete - Janeiro- Fevereiro- Março-Abril- Maio Junho- julho-agosto-setembro 9- Consórcio Sudoeste - Janeiro- Fevereiro- Março-Abril- Maio Junho- julho-agosto-setembro os dados devem ser separados por empresa, dentro de cada consórcio. ÁREA CONSÓRCIO/ EMPRESA EMPRESA 1 Bandeirantes Santa Brígida Gato Preto Consórcio 2 Sambaíba Sambaíba 3 Plus VIP ETU Expandir Consórcio 4 Ambiental S/A Ambiental S/A Express Express 5 Via Sul Via Sul 6 Unisul Cidade Dutra Tupi Consórcio Mobibrasil Mobibrasil 7 Sete Campo Belo Gatusa VIP Transkuba Consórcio 8 Sudoeste Gato Preto Transppass Consórcio muito obrigada e aguardamos retorno atenciosamente, XXXXX</t>
  </si>
  <si>
    <t>na Rua Guaraiuva, 181 montaram na garagem uma espécie de boutique. Vendem de tudo, a garagem é aberta. Está um horror para os vizinhos,pois além de ter um péssimo visual, ainda os vizinhos correm o risco maior de ter um assalto. nunca houve comércio aberto nessa parte da rua e esse está ilegal. favor verificar e retirar.</t>
  </si>
  <si>
    <t>Em setembro, o prefeito Bruno Covas anunciou a troca de “Prefeituras Regionais” para “Subprefeturas”, como já anteriormente. Gostaria de solicitar com a Secretaria de Subprefeituras o valor gasto por CADA uma das Subprefeituras na troca das placas. • Quais subprefeituras já realizaram a troca de placa? Quanto cada uma delas gastou? • Quais ainda não trocaram? Por que? Qual a previsão para a troca?</t>
  </si>
  <si>
    <t>Gostaria de solicitar as reclamações registradas na SPTrans por categoria e por mês desde janeiro de 2017 até Outubro de 2018.</t>
  </si>
  <si>
    <t>Gostaria de solicitar as reclamações registradas na SPTrans por categoria e por mês desde janeiro de 2017 até Outubro de 2018. Peço esses dados por linha de ônibus da capital.</t>
  </si>
  <si>
    <t>Boa tarde! solicitei isenção de rodízio com entrada no dia 01/08/2018 para a placa GGG 7545.,fiz a solicitação no DSV da rua Sumidouro Tento ligar para o número de telefone fornecido,porém não consigo finalizar ou a ligação cai. Aguardo resposta, obrigada</t>
  </si>
  <si>
    <t>olá, bom dia Gostaria de solicitar da SPTrans os seguintes dados: 1- o número de ônibus retirados das ruas durante o percurso por falha ou problema de janeiro a setembro de 2017 por cada um dos 8 consórcios prestadores de serviço de ônibus municipal (ocorrências de veículos com defeitos) A resposta deve ser feita desta forma: Número de ônibus retirados das ruas por falha ou problema em 2017 1-Consórcio Bandeirantes (separado por mês por cada empresa: julho (número) -agosto (número)-setembro 2-Consórcio Sambaíba -julho (número) -agosto (número)-setembro 3-Consórcio Plus -julho (número) -agosto (número)-setembro 4-Consórcio Ambiental- julho (número) -agosto (número)-setembro 5- Consórcio Via Sul - julho (número) -agosto (número)-setembro 6- Consórcio Unisul - julho (número) -agosto (número)-setembro 7- Consórcio Mobibrasil - julho (número) -agosto (número)-setembro 8- Consórcio Sete - julho (número) -agosto (número)-setembro 9- Consórcio Sudoeste - - julho (número) -agosto (número)-setembro peço que os números sejam por empresa dentro do consórcio, por mês, conforme nos enviado anteriormente de janeiro a junho de 2017. ÁREA CONSÓRCIO/ EMPRESA EMPRESA 1 Bandeirantes Santa Brígida Gato Preto Consórcio 2 Sambaíba Sambaíba 3 Plus VIP ETU Expandir Consórcio 4 Ambiental S/A Ambiental S/A Express Express 5 Via Sul Via Sul 6 Unisul Cidade Dutra Tupi Consórcio Mobibrasil Mobibrasil 7 Sete Campo Belo Gatusa VIP Transkuba Consórcio 8 Sudoeste Gato Preto Transppass Consórcio muito obrigada e aguardamos retorno atenciosamente, XXXXX</t>
  </si>
  <si>
    <t>Boa tarde Senhores. Venho através dessa fazer uma solicitação formal de permissão para estacionar por poucas horas um caminhão de mudança em frete ao Ed. Maxim´s localizado na Rua Venâncio Aires, No.641, Bairro Vila Pompéia - São Paulo - Sp. Por motivo de mudança e a via não ser permitida para estacionar na frente do prédio, sem essa concessão não teria como promover o descarregamento dos meus móveis. Serão necessários poucas horas, máximo 03 ou 04hrs e soube através do zelador do prédio que recentemente outro morador conseguiu essa permissão para efeito de mudança. Segue abaixo descrição do caminhão bau, data e horário para o descarregamento dos móvéis.: Caminhão Baú Marca Iveco Placa: XXXXX Data: 01/11/2018 Horário: 11:00hrs (manhã) Com sua atenção e desde já agradeço. XXXXX</t>
  </si>
  <si>
    <t>Nos termos da RESOLUÇÃO 396/11, Contran, solicito -estudos técnicos - art. 4º, - laudo aferição, art. 3º e - contagem volumétrica - art. 2º, II, “d”. Referente aos AITs de número: HV-A7-164898-3 JV-A5-964876-9</t>
  </si>
  <si>
    <t>INFORMAÇOES DO AUTO DE INFRAÇÃO Nº 5A710951-1 DE 20/05/18 NO VEICULO CNI0602 TAIS COMO: DATA DA EXPEDIÇÃO DA NOTIFICAÇÃO, FORMA DE EXPEDIÇÃO, DATA DO AR DA NOTIFICAÇÃO DA AUTUAÇÃO E PGU DO CONDUTOR, PARA FINS DE DEFESA DE PENALIDADE DA CASSAÇÃO DA CNH.</t>
  </si>
  <si>
    <t>Prezados senhores, Solicito a gentileza de informarem por quais motivos há o impedimento de acesso pelo primeiro quarteirão da Av. Celso Garcia para os veículos que estão na Av. Salim Farah Mafuf. Esclareço que esses veículos, por serem proibidos de acessar a Av. Celso Garcia, são obrigados a se manter na Av. Salim Farah Maluf até a Rua Ulisses Cruz após, acessar a Rua Francisco Bueno após, a Rua Iguaruçu e por fim, retornar à Av. Celso Garcia. Essa volta toda por conta de um único quarteirão. Já passei no local em diversos horários e nunca houve um congestionamento na Av. Celso Garcia que justificasse, na minha análise, tal proibição. O que já enfrentei, e muitas vezes, foi o congestionamento na Salim Farah Maluf até acessar a Rua Ulisses Cruz.</t>
  </si>
  <si>
    <t>Boa tarde, Estou tentando ligar no telefone da DRE Guaianazes, porém não consigo. Gostaria de obter inforamações sobre o cadastro ATE, fiz no CEI Cidade Tiradentes e me orientaram a ir pessoalmente até lá, porem não consigo durante a semana pois trabalho. Voces podem por favor me ajudar? Obrigada!</t>
  </si>
  <si>
    <t>GOSTARIA DE SABER QUAL O SALÁRIO E GRATIFICAÇÕES PARA O CARGO DE FISCAL MUNICIPAL DE OBRAS. VALOR LÍQUIDO E BRUTO</t>
  </si>
  <si>
    <t>Tenho um imóvel na rua XXXXX numero XXXXX que esta em nome do meu marido que precisa regularizar a situação do imóvel.O terreno foi uma concessão do governo da Luíza Erundina EM 1990,porém, MEU MARIDO PERDEU OS DOCUMENTO QUE ESTÃO RELATIVOS A ESSA ZELADORIA.Quero saber como ele pode regularizar e ter documento desta zeladoria. O Terreno localiza-se na rua XXXXX XXXXX XXXXX jardim Leblon nome do zelador da are é XXXXX CPF XXXXX</t>
  </si>
  <si>
    <t>nesse site eu ja estou cadrastrada no programa abitação?? por favor mim informe.</t>
  </si>
  <si>
    <t>Boa Noite , Gostaria de saber como faço para ter acesso a imagens gravadas das câmeras Publicas da Cidade de São Paulo, Já que recebi duas multas em locais totalmente distintos aos locais do meu cotidiano, e não consigo provar que o autor da infração não fui eu , já que as multas não possuem imagens. Quero saber como devo proceder nessas ocasiões. Fico no aguardo Att Vagner Laina</t>
  </si>
  <si>
    <t>Eu gostaria de saber quantas nomeações foram autorizadas para o concurso de AGPP (PROC. 2015-0.332.621-3), para quais secretarias e quantas pessoas já foram empossados em cada secretaria. Exemplo: Secretaria Vagas autorizadas empossados A B C</t>
  </si>
  <si>
    <t>QUERIA SER INFORMADO VIA EMAIL A PUBLICAÇÃO NO DIARIO OFICIAL PARA CONTINUAR O PROCESSO DE EXUMAÇÃO DE MINHA ESPOSA PROCESSO 6410.2018/000.6268-6 OU COMO POSSO LER EM QUAL DIARIO OFICIAL E QUAL A COLUNA DO JORNAL E AONDE POSSO LOCALIZAR ESSE JORNAL CEMITERIO CACHOERINHA</t>
  </si>
  <si>
    <t>BOM dia como posso fazer o cadastro da choab ?</t>
  </si>
  <si>
    <t>Olá, bom dia. De acordo com a legislação de trânsito (CTB), é proibida lombada de concreto em vias públicas. Apesar disso, ainda existem muitas lombadas em vias na cidade de São Paulo, por exemplo, na Avenida Paulo Lincoln do Valle Pontim, no Jardim Guapira. Existe algum projeto para adequação do município à legislação vigente? Obrigada.</t>
  </si>
  <si>
    <t>Quero saber informações sobre a pessoa XXXXX. Conta na caixa econômica Agência: XXXXX Poupança XXXXX Número de conta: XXXXXXX. Quero saber dados pessoais, onde trabalha, endereço entre outros.</t>
  </si>
  <si>
    <t>Quero saber informações sobre a pessoa XXXXX. Conta na caixa econômica Agência: XXXXX Poupança XXXXX Número de conta: XXXXX. Quero saber dados pessoais, onde trabalha, endereço entre outros.</t>
  </si>
  <si>
    <t>Bom dia Srs. Gostaria de receber Calendário de Atividade do Recreio de Ferias segundo semestre de 2018. Por gentiliza, Imaculada Grata</t>
  </si>
  <si>
    <t>Boa tarde! Realizei contato telefônico e fui orientado a realizar solicitações por este canal. Estou desenvolvendo uma pesquisa acadêmica e gostaria de obter um dicionário com as informações disponíveis na CET. Além disso, solicito informações detalhadas (dia e via pública) de implantação de políticas públicas (travessia em "X"; área 40; frente segura; faixa de pedestres iluminada; corredores de ônibus; ciclofaixa e ciclovias). Agradeço de antemão a disponibilidade e o atendimento disponibilizado por vocês!</t>
  </si>
  <si>
    <t>Olá pessoal da Secretária Municipal das Subprefeituras Regionais, Meu nome é XXXXX, sou aluna do curso de Gestão de Políticas Públicas da USP e atualmente em uma das disciplinas estudo o Planejamento Urbano da cidade de São Paulo. Estamos realizando um trabalho a respeito dos Planos Regionais e gostaria de saber se há possibilidade de visitarmos as prefeituras regionais (Sé, Jabaquara e Vila Maria/Vila Guilherme) para realizarmos uma entrevista com os responsáveis pelo Plano Regional. ------------------------------------------------------------- Formulário entrevista: - Nome: -Cargo ocupado: - Há quanto tempo ocupa o cargo? - Tem conhecimento do Plano Regional da subprefeitura? Se sim, como define sua implementação? - Tem conhecimento do Plano de Ação para a subprefeitura? Se sim, como você define o estágio de implementação? inicial, intermediário ou final (completamente implementado) GOVERNABILIDADE - Quais grupos de interesse estão presentes no território? - Quais os interesses de cada grupo? - Qual deles tem maior poder de influência e decisão? CAPACIDADE DE GOVERNO - Você acredita que essa subprefeitura tem todas as capacidades técnicas para implementar as ações? Perímetro de Ação e Quadro de Ação - Quais objetivos do perímetro de ação foram cumpridos? - Quais ações já foram promovidas de fato nos perímetros de ação delimitados no Caderno de Propostas dos Planos Regionais das Subprefeituras? - O programa está em que fase atualmente? - Como as ultimas 3 troca de gestão da Prefeitura afetaram o andamento dos PRs? - Como a população da região participou da elaboração do objetivos e diretrizes do projeto? Atenciosamente, XXXXX Graduanda em Gestão de Políticas Públicas - EACH/USP</t>
  </si>
  <si>
    <t>Olá, boa tarde, Após uma série de reclamações junto ao portal SP156 sobre atrasos nas partidas da linha de ônibus 7267/10 - Apiacás - Praça Ramos de Azevedo, gostaria de solicitar acesso à ordem de serviço operacional para esta linha. Desconfio que, durante os horários de pico, haja menos veículos circulando do que o estipulado pela administração municipal, fato que pode ser o responsável pelos sucessivos atrasos. A informação a que quero acesso é a quantidade de veículos que devem circular na linha 7267 durante o pico da manhã e durante o pico da tarde. Agradeço a atenção.</t>
  </si>
  <si>
    <t>Estamos realizando uma Pesquisa de Iniciação Científica sobre violência contra a mulher. Solicito os dados de todos os tipos de violência registrados na cidade de São Paulo desde a instauração da Lei Maria da Penha, Lei 11.340/2006. Por favor enviar os dados ano a ano e discriminando o tipo de violência: física, psicológica, sexual, patrimonial e moral. Caso não seja na SMSU, favor indicar onde estes dados devem ser solicitados.</t>
  </si>
  <si>
    <t>Estamos realizando uma Pesquisa de Iniciação Científica sobre violência contra a mulher. Solicito os dados de todos os tipos de violência registrados na cidade de São Paulo desde a instauração da Lei Maria da Penha, Lei 11.340/2006. Por favor enviar os dados ano a ano e discriminando o tipo de violência: física, psicológica, sexual, patrimonial e moral. Caso não seja na PGM, favor indicar onde estes dados devem ser solicitados.</t>
  </si>
  <si>
    <t>Olá, Gostaria de saber se é possível o acesso à uma planilha ou base com a relação oficial de cada bairro e a qual distrito ele pertence. Obrigado!</t>
  </si>
  <si>
    <t>Prezados, sou pesquisadora pós-doutorado na Faculdade de Medicina USP-SP no Departamento de Informática Médica - DIM. Escrevemos um projeto: "Estudo do absenteísmo em professores das escolas do município de São Paulo/Brasil". Este estudo recebeu apoio da Fundação Faculdade de Medicina pela sua relevância. Para a realização desse estudo necessitamos de dados de 2015, 2016 e 2017 dos professores que se ausentaram do trabalho, não necessitamos dos nomes, ou outro tipo de identificação, gostaríamos de dados globais. Fizemos uma solicitação, que foi atendida e ficou faltando os dados de falta de professor por algum outro motivo ( não licença médica ) solicitamos o motivo ( falta abonada, justificada, licença paternidade ou qualquer outro tipo de falta que não seja licença médica ) dias de afastamentos para esses tipos de licença. Por exemplo licença paternidade no ano de 2015 foram x dias. Precisamos também do número de professores nos anos da pesquisa 2015, 2016 e 2017. A pesquisa será do tipo documental de caráter exploratório quantitativo sobre os registros de faltas de professores ativos no da Secretaria de Educação Municipal. Os dados serão retrospectivos coletados em 2015, 2016 e 2017. O banco de dados para esse estudo será administrado e alimentado por um sistema informatizado desenvolvido pela equipe do projeto. A partir desses dados será desenvolvido um estudo estatístico descritivo, tendo como foco o CID e demais ausências. Ao final de 3 anos, serão realizados testes estatísticos para verificar a associação ou correlação estatística entre as variáveis. Serão elaborados relatórios sobre a frequência dos CIDs, das outras intercorrências. Atenciosamente, Teresa</t>
  </si>
  <si>
    <t>Boa tarde. Ontem dia 30.10.2018 dei entrada no Detran-SP um pedido junto a JARI para suspensão de uma multa de trânsito a mim atribuída pela prefeitura de SP relativa ao rodizio municipal de veículos a qual foi cobrada em duplicidade no mesmo dia e horários próximos. Anexei ao pedido indevidamente uma cópia da multa paga e gostaria de anexar ao processo a cópia certa para juntar ao mesmo. Gostaria de saber o procedimento para onde enviar essa cópia para substituir a anterior. Veículo XXXXX placa XXXXX renavam XXXXX. Grato pela atenção.</t>
  </si>
  <si>
    <t>Prezados, Tendo em vista o aumento da demanda por procedimentos cirúrgicos eletivos em todo o Brasil e o anúncio do Ministério da Saúde de criar uma fila única para estes procedimentos – inclusive com incentivo financeiro para estados e municípios que aderirem a esta estratégia nacional (Portarias MS nº 1292/17 e 2.895/18) –, com base na Lei de Acesso a Informações (Lei nº 12.527/2011) venho requerer o acesso aos seguintes dados e informações: 1- A lista atualizada até 1º de novembro de 2018 dos pacientes à espera de cirurgia eletiva, sob regulação do município de São Paulo. Os dados devem ser apresentados em formato aberto (planilha xls, csv ou similar), “de modo a facilitar a análise das informações”, conforme estabelece o artigo 11º, parágrafo 5º da Lei 12.527/2011. Tais informações são de caráter público e não necessitam ter a identificação nominal do paciente, mas os arquivos devem trazer os seguintes dados: a) Código do Procedimento b) Tipo/Descrição do Procedimento c) Nível de Complexidade do Procedimento (baixa, média ou alta) d) Data de entrada do paciente na lista de espera e) Situação do pedido (aguardando, autorizado, etc.) f) Município de residência do paciente g) Data de nascimento do paciente h) Sexo do paciente 2- A prefeitura do município de São Paulo disponibiliza publicamente sua fila de espera por cirurgias eletivas na internet? Em caso positivo, desde quando e em qual endereço eletrônico? A título de exemplificação, recomendo acessar a lista divulgada regularmente pela Secretaria de Saúde do Estado de Tocantins: http://sistemas.saude.to.gov.br/Eletivas/Content/opera_to.xls Vale destacar que todas estas informações são passiveis de monitoramento gerencial pelo SISREG (ou sistema similar), plataforma que viabiliza a organização e unificação das filas em cada região. Na eventualidade de as informações solicitadas não serem fornecidas, requeiro que seja apontada a razão da negativa bem como, se for o caso, eventual grau de classificação de sigilo (ultrassecreto, secreto ou reservado), nos termos do artigo 24º, parágrafo 1º da mesma Lei.</t>
  </si>
  <si>
    <t>Prezados, Preciso do número de professores da rede pública municipal separado por escola, diretoria de ensino, mês a mês, separadamente, entre janeiro de 2013 e outubro de 2018, em planilha Excel.</t>
  </si>
  <si>
    <t>boa tarde!!! Estou com dificuldades para acessar o diário oficial e ver a lista de convocação para as vagas na função de auxiliar técnico de educação. Fui verificar a lista de aprovados no DRE Penha e meu nome foi classificado e me informaram que a convocação será feita através do diário oficial, só que não consigo acessa-lo e não sei como fazer para acompanhar a lista de convocação... Espero que vcs possam me ajudar!!! Obrigado!!!</t>
  </si>
  <si>
    <t>Olá, sou o XXXXX ,estudante de arquitetura, estive em contato com a Rebeca e mandei um requerimento à 20 dias, tiveram respostas da SPObras, vidas da Hilda Mitiko Iuamoto Pacheco a Chefe de Gabinete dizendo que estava em anexo a planta referente ao Parque Linear no Jabaquara, porém nada veio anexado. Com isso peço e reitero que enviem em anexo a planta/implantação do projeto, assim como foi pedido e mandando no inicio. espero por uma resposta obrigada.</t>
  </si>
  <si>
    <t>Em relação ao Programa de Transferência de Recursos Financeiros (PTRF), gostaria de receber, para todas as escolas da rede municipal desde o início do PTRF, as planilhas referentes à Prestação de Contas das APMs - Modelos I, II, III, IV e V: Modelo I (Cadastro da APM e do Dirigente), Modelo II (Demonstrativo da Execução da Receita e da Despesa e de Pagamento Efetuados), Modelo III (Relação de Bens Adquiridos ou Produzidos), Modelo IV (Conciliação Bancária) e Modelo V (Termo de Doação).</t>
  </si>
  <si>
    <t>Gostaria da relação de empresas que prestaram serviços de recapeamento asfáltico e de tapa buracos na Rua das Juntas Provisórias, que é de responsabilidade da Prefeitura Regional Ipiranga, no período de 01/01/2016 a 28/02/2017, bem como cada tipo dos respectivos serviços prestados com a data de prestação de cada serviço.</t>
  </si>
  <si>
    <t>Como posso tirar uma nota fiscal sem ser pelo sistema do certificado digital?</t>
  </si>
  <si>
    <t>Gostaria de saber como particípio do programa minha casa minha vida.</t>
  </si>
  <si>
    <t>Bom dia, estou em busca de editais sobre a coleta de resíduos sólidos dos últimos três anos. Ou editais pertinentes ao assunto.</t>
  </si>
  <si>
    <t>BOM DIA! SOLICITO O NUMERO DE CCM DA EMPRESA REBRAS BRASIL PARTICIPAÇÕES LTDA, NUMERO DO CNPJ XXXXX. PRECISO DESTA INSCRIÇÃO PARA FAZER A SOLICITAÇÃO DE BAIXA NESTA PREFITUTA. ATTE. ADRIANA</t>
  </si>
  <si>
    <t>Bom dia gostaria de saber o que acontece para transferir os creditos da Nota Fiscal paulista para o IPVA, todo ano é dia 31.10 o prazo, mas estou entrando todo dia no site e o aviso é que ainda estão calculando, hoje entrei nao teve o aviso, mas tambem não consegui transferir, por favor esclareça.</t>
  </si>
  <si>
    <t>Pedido de poda de árvore Meio ambiente</t>
  </si>
  <si>
    <t>Bom dia! Gostaria de participar do concurso de remoção para outra unidade escolar. Não me inscrevi na época reservada pois, ao verificar escolas de minha preferência na lista divulgada com as vagas iniciais, constatei que nenhuma dessas escolas possuíam vagas, então, achei melhor não arriscar. Com a divulgação de uma segunda lista, para minha surpresa, há muitas vagas potenciais nas escolas para as quais gostaria de ser removida Agradeço antecipadamente</t>
  </si>
  <si>
    <t>Fui informado que existe uma pendência de iptu do imóvel SQL XXXXX da R. Pedro Alvares Cabral XXXXX, que pertencia a minha mãe já falecida. Vou providenciar o pagamento da mesma, no entanto minha mãe também era proprietária dos imóveis n. XXX e XXX da mesma rua e queria saber se há alguma pendência nesses imóveis. Grato</t>
  </si>
  <si>
    <t>OLÁ BOA TARDE,SOU MOTORISTA E GOSTARIA DE SABER COMO FAÇO PARA TRABALHAR NA PRESTAÇÃO DE SERVIÇO DE PESSOAS COM MOBILIDADE URBANA PARA PREFEITURA DE SÃO PAULO?GOSTARIA DE SABER DE INFORMAÇÕES DE COMO CONSIGO ENTRAR NO SISTEMA,SEM MAIS OBRIGADO.</t>
  </si>
  <si>
    <t>Boa tarde. Meu nome é XXXXX e sou advogada na cidade de Pelotas. A pedido de meu cliente, gostaria de verificar todas as multas que existem vinculadas ao Renavam nº XXXXX e que sejam relativas a período anterior aos 12 meses que se pode consultar pelo site da Prefeitura de São Paulo. Fico aguardando retorno a respeito deste requerimento. Atenciosamente, Ina Elisa</t>
  </si>
  <si>
    <t>Prezados, boa tarde. Tenho uma dúvida quanto aos arts. 28 e 31 da Portaria 140/2014 do MS. Ao ler o art. 28, entendo que um estabelecimento de saúde poderá ser habilitado como CACON quando a área por ele atendida abranger população superior a 500.000 habitantes. Somente caso a área atendida se encontrar na região Sudeste e possuir uma população inferior a 500.000 habitantes, será admitida a habilitação de estabelecimentos de saúde quando houver uma estimativa de 900 casos novos anuais de câncer na referida população. Dessa forma, entendo que para um hospital ser habilitado como CACON, deve cumprir com o requisito populacional. Apenas nas regiões onde a população é inferior ao valor da Portaria é que é levado em conta o número de casos novos por ano. No entanto, ao ler o art. 31, consta que “cada estabelecimento de saúde habilitado como CACON e UNACON que tenha como responsabilidade uma população de 500.000 habitantes ou 900 casos novos de câncer/ano (ou seus múltiplos a mais)” terá que observar parâmetros mínimos. Esse artigo indica que para ser habilitado como CACON o hospital deve ser responsável ou por uma população ou por um número de casos. Assim, gostaria de esclarecimento sobre os seguintes pontos: 1) Para um hospital ser habilitado como CACON na cidade de São Paulo, ele deve atender no mínimo 900 casos, ou ele poderá atender 300 casos, por exemplo? 2) O fato de a cidade de São Paulo possuir mais de 500.000 de habitantes, é suficiente para que ele possa ser habilitado como CACON? 3) Existe alguma relação entre a habilitação CACON e o número de casos novos que o hospital deve atender por ano? 4) Um hospital localizado na cidade de São Paulo pode atender menos que 900 casos anuais, bem como uma população menor que 500.000 habitantes e manter a habilitação CACON? 5) Caso não seja possível habilitar o hospital como CACON, mas ele atenda os requisitos para ser Hospital Geral com Cirurgia Oncológica, tal habilitação ainda poderá ser requerida? Muito obrigada!</t>
  </si>
  <si>
    <t>Prezados, boa tarde! Tenho uma dúvida. Existem contratos de prestação de serviços de saúde gratuitos? Considerando uma instituição filantrópica que deseje auxiliar o SUS no atendimento de pacientes, sem nenhuma remuneração, existe a possibilidade de ser firmado um convênio? Obrigada desde já,</t>
  </si>
  <si>
    <t>boa tarde por gentileza necessido saber quanto tempo de contribuição eu tenho quando estava na GCM de São Paulo, afim de aposentadoria</t>
  </si>
  <si>
    <t>Gostaria de ter acesso ao relatório de gestão e comparativo entre o previsto e realizado em 2017.</t>
  </si>
  <si>
    <t>À AMLURB/ SECRETARIA DE PREFEITURAS REGIONAIS: Prezados, Venho, respeitosamente, perante Vossa Senhorias, tendo em vista que as seguintes informações não estão disponíveis no Portal da Transparência municipal, solicitar os seguintes dados referentes a AMLURB/FMLU: I. Nos termos dos arts. 20, 22 e 59 da LRF, a RECEITA CORRENTE LÍQUIDA da autarquia até setembro/2018; II. Nos termos dos mesmos artigos da LRF, a DESPESA TOTAL COM PESSOAL - DTP referente ao mesmo período; III. A % (porcentagem) da DESPESA TOTAL COM PESSOAL - DTP sobre a RECEITA CORRENTE LÍQUIDA - DTP e IV. Se a autarquia encontra-se atualmente próximo aos limites prudenciais e máximo de gastos com pessoal. Att.</t>
  </si>
  <si>
    <t>À SECRETARIA DE FAZENDA: Prezados, Venho, respeitosamente, perante Vossa Senhorias, tendo em vista que as seguintes informações não estão disponíveis no Portal da Transparência municipal, solicitar os seguintes dados referentes ao cumprimento da LRF pelo município: I. Nos termos dos arts. 20, 22 e 59 da LRF, a RECEITA CORRENTE LÍQUIDA do municipio até setembro/2018; II. Nos termos dos mesmos artigos da LRF, a DESPESA TOTAL COM PESSOAL - DTP referente ao mesmo período; III. A % (porcentagem) da DESPESA TOTAL COM PESSOAL - DTP sobre a RECEITA CORRENTE LÍQUIDA - DTP e IV. Se a municipalidade encontra-se atualmente próximo aos limites prudenciais e máximo de gastos com pessoal impostos pela LRF (54,00% e 51,30%). Att.</t>
  </si>
  <si>
    <t>À SECRETARIA DE GESTÃO: Prezados, Venho, respeitosamente, perante Vossa Senhorias, tendo em vista que as seguintes informações não estão disponíveis no Portal da Transparência municipal, solicitar os seguintes dados I. Quantidade de concursos públicos autorizados de 2016 à setembro de 2018; II. Quantidade de vagas disponibilizadas para provimento mediante seleção pública no mesmo período; III. Se a municipalidade encontra-se atualmente próxima ao limite prudencial de gastos com pessoal imposto pela LRF. Att.</t>
  </si>
  <si>
    <t>Mim cadastrei corretamente para minha casa minha vida</t>
  </si>
  <si>
    <t>Boa Tarde! Por meio da Lei de Acesso à Informação (Lei 12.527/2011), solicito acesso às Metas e Prioridades definidas pelas Leis de Diretrizes Orçamentárias do município dos anos 2000, 2001, 2002, 2003, 2004, 2004 e 2005. Nos referimos às metas e prioridades relativas às linhas programáticas e ações governamentais. Nos interessa o acesso ao conteúdo detalhado por Lei, mesmo se por meio de anexos. No caso de veto das metas e prioridades programáticas,desejamos também a mensagem de veto emitida por poder executivo. Além disso, ainda solicito as Execuções Orçamentárias do município dos anos de 2000, 2001 e 2002. Obrigada!</t>
  </si>
  <si>
    <t>Boa tarde, sou doutoranda em ciências contábeis pela UFPE e estou fazendo um trabalho junto com o grupo de pesquisa da FIOCRUZ/PE e gostaria de saber se a Atenção Básica no Município de SP é realizada por meio de Organizações Sociais. Podem listar as Organizações Sociais e enviar outros dados? Podem enviar contato com quem posso falar tb?</t>
  </si>
  <si>
    <t>Boa tarde! Gostaria de saber como está o andamento do projeto do piscinão da Praça Santa Terezinha (bacia das ruas Cantagalo, Julia Izar e Serra de Bragança). O projeto básico será executado? O piscinão será subterrâneo? Neste caso, o que será feito sobre o piscinão? Uma praça? Haverá necessidade de desapropriações? Em quais endereços? Os trajetos das ruas existentes serão alterados, mesmo após o término das obras? Existe previsão de início e término das obras? Obrigada!</t>
  </si>
  <si>
    <t>Boa tarde! Solicito o projeto básico e termo de referência da obra do piscinão da Praça Santa Terezinha (bacia das ruas Cantagalo, Julia Izar e Serra de Bragança), inclusive o mapa da região da obra e a planta baixa. Obrigada!</t>
  </si>
  <si>
    <t>Solicito a relação de todas as ocorrências envolvendo profissionais da rede municipal que foram flagrados utilizado diploma falso para ingressar no cargo de professor, registradas na cidade de São Paulo, nos anos de 2016, 2017 e 2018. Resposta dividida por ano. Favor relacionar data da ocorrência, distrito policial onde foi registrado, nome do acusado, nacionalidade do acusado, sexo do acusado, resumo do flagrante e desdobramento. Solicito que as informações sejam fornecidas em formato digital, do tipo EXCEL, conforme estabelece o artigo 11, parágrafo 5º da lei 12.527/2011.</t>
  </si>
  <si>
    <t>A MAIS OU MENOS UMA SEMANA ESTAMOS SEM ILUMINAÇÃO DE RUA ,PODERIA POR FAVOR VERIFICAR.</t>
  </si>
  <si>
    <t>Por mês, entre janeiro de 2013 e outubro de 2018, quantas panes em semáforos foram registrados em toda a cidade de São Paulo? (Separar os dados por mês.)</t>
  </si>
  <si>
    <t>Entre janeiro e outubro de 2018, quais foram os 10 cruzamentos que registraram mais panes em semáforos e quantas panes houve em cada um desses cruzamentos ao longo desse período (jan. a outubro 2018)?</t>
  </si>
  <si>
    <t>Entre janeiro e outubro de 2017, quais foram os 10 cruzamentos que registraram mais panes em semáforos e quantas panes houve em cada um desses cruzamentos ao longo desse período (jan. a outubro 2018)?</t>
  </si>
  <si>
    <t>Atualmente faltam quantos médicos (número de cargos existentes e não ocupados) em cada uma das unidades de atendimento de saúde municipais em toda a cidade de São Paulo e qual é especialidade de cada um desses médicos? (Indicar a unidade de saúde, especialidade e incluir unidades administradas pela SMS e por organizações sociais de saúde.)</t>
  </si>
  <si>
    <t>Solicito estudo técnico dos radares abaixo: 2213 - R. Iguatemi 192 2460 - Av. Indianópolis (Ibir/Jabaq) 68 2014093001 - Av. Bandeirantes (Marg/Imigrtes) +34m 2241 - Al Maracatins (C/B) + 7m av Divino Salvador 2014094005-FX1 - R.Cardoso de Almeida (Pacaembu/BFunda) menos 131m R.Mons Alberto Peq 2140(PI/PE) - Av Paulo VI (PI/PE) oposto nº 2004 2244- Av Paulo VI (Sumare/Pinheiros) + 135m Praça Oswaldo cruz de Souza</t>
  </si>
  <si>
    <t>Boa tarde! Gostaria de saber como está o andamento do projeto do piscinão da Praça Santa Terezinha (bacia das ruas Cantagalo, Julia Izar e Serra de Bragança). O projeto básico será executado? Ou será elaborado novo projeto básico? O piscinão será subterrâneo? Neste caso, o que será feito sobre o piscinão? Uma praça? Haverá necessidade de desapropriações? Em quais endereços? Os trajetos das ruas existentes serão alterados, mesmo após o término das obras? Existe previsão de início e término das obras? Obrigada!</t>
  </si>
  <si>
    <t>Gostaria de confirmar se continua em pauta o projeto do piscinão da Praça Santa Terezinha (bacia das ruas Cantagalo, Julia Izar e Serra de Bragança). O projeto básico foi elaborado nas Administrações anteriores, porém não havia sido contratada empresa para a sua execução. A Praça Santa Terezinha, de fato, será utilizada como piscinão? Existe previsão de início e término das obras na Praça Santa Terezinha? O piscinão será subterrâneo? Neste caso, o que será feito sobre o piscinão? Uma praça? Obrigada!</t>
  </si>
  <si>
    <t>Em respeito da atual condição das unidades educacionais da Rede Municipal no que diz o programa que mantém Salas e Espaços de Leitura, regidos por professores da carreira do magistério. Gostaria de saber se há pretensão ou ações dirigidas ao cumprimento da 12.244/2010 que dispõe sobre a universalização das bibliotecas nas instituições de ensino? Como em transformar tais espaços em bibliotecas escolares de fato, respeitando a profissão do bibliotecário, por exemplo? Grata desde já pela atenção dispendida</t>
  </si>
  <si>
    <t>Bom dia, sei que devo acompanhar o diário oficial para obter informações sobre chamadas de concursos, mas gostaria de saber do vocês se tem uma previsão sobre quando será a próxima chamada do concurso para Professor de Educação Infantil - 2015 - PEI pois ainda não chamaram os faltosos da ultima chamada e ainda faltam 93 da quantidade de vagas autorizadas.</t>
  </si>
  <si>
    <t>Bom dia! Gentileza informar dados de contrato e termos de abertura,finalidades,etc(D.O.M.) de Creche a ser aberta proximamente na Rua Treze de Maio 1413 Bela Vista, centro de São Paulo.Agradecida.</t>
  </si>
  <si>
    <t>Boa Tarde, solicito a retirada de algumas gigantes arvores atras da residencia da minha mãe. Já faz tempo que estamos pedindo mas sem sucesso. Tem algumas arvores muito grandes e quando temos chuvas ou ventanias muito fortes, elas ficam muito proximo de cairem.Ja cairam galhos, quebrando telhas. Peço por favor cortarem para evitar um prejuizo maior. Obrigado.</t>
  </si>
  <si>
    <t>Adquiri um apartamento que segundo o vendedor foi construído nos anos de 1990. O vendedor não tem as plantas de hidráulica e elétrica do apartamento. Gostaria de saber se consigo cópias dessas plantas junto a SIURB. O número do contribuinte é 067.226.0268-0 Rua Tanque Velho, 195 ´apto. 131</t>
  </si>
  <si>
    <t>Olá estou realizando um tcc e gostaria de receber a informação da quantidade de crianças no habito da leitura de casa distrito de são paulo.</t>
  </si>
  <si>
    <t>Lista de parklets instalados em São Paulo desde 2012, com endereço, mês de instalação e mês de desinstalação (caso tenha ocorrido). Obrigada</t>
  </si>
  <si>
    <t>Sou cadastrado no sistema da SPTrans, por consequência da emissão do meu Bilhete Único. No entanto, devido ao grande tempo de uso, o mesmo veio a desbotar as informações gravadas no cartão. Tentei acessar o sistema eletrônico, contudo, não me recordo da senha que utilizei no momento do cadastro e a conta de e-mail que eu possuía na época também não existe mais. Fui orientado pelo sistema a enviar um e-mail para bilheteunico@sptrans.com.br, com meus números de RG e CPF. Fiz isso, e recebi a seguinte informação: Informamos a desativação do email bilheteunico@sptrans.com.br, e a partir do dia 05/11/2018 estará disponibilizado o atendimento online, através do portal SP156 (sp156.prefeitura.sp.gov.br/portal/serviços). Entrei em contato pelo telefone 156 e informei sobre o ocorrido. A atendente então me enviou um e-mail para minha conta atual, com orientações para troca de senha do sistema. Efetuei a atualização da minha senha pessoal, contudo, continuo sem o acesso ao sistema da SPTrans, o qual ainda continua com a minha conta de e-mail antiga. Diante de todo este constrangimento, peço esclarecimentos sobre a solução do inconveniente, a fim de que eu possa ter acesso ao sistema e também solicito o numero dos meus cartões de Bilhete Único cadastrados no sistema. Seguem meus dados para verificação: Nome: Carlos Cesar Gonçalves RG 15278914-5 CPF 085946748-13</t>
  </si>
  <si>
    <t>Bom dia, estou buscando informações da construção da seguinte obra: 049 CEI SETOR 2304 - São Paulo - SP. Fui até o local verificar a obra (Nova Irlanda, Jardim Edith), mas não encontrei a obra. Gostaria de solicitar o endereço exato da obra.</t>
  </si>
  <si>
    <t>Necessito do valor venal do imóvel em 1995 como faço?</t>
  </si>
  <si>
    <t>Solicitação de vistas a processo arquivado SIMPROC. processo de readaptação funcional 1996-030.479-3.</t>
  </si>
  <si>
    <t>Bom dia Solicito informações a respeito da inscrição a eventual contratação de professores. Fiz o cadastro no dia 26/09/2018 na escola Vicente Amato Sobrinho e não obtive resposta. Fico no aguardo Obrigada XXXXX</t>
  </si>
  <si>
    <t>Gostaria de saber pq a Ubs vila espanhola n fornece o servico do nasf e emad para a minha filha ana Cecilia nazare de araujo portadora de leucodistrofia metacromatica(cid:E75.2) atualmente com traqueostonia, nescessitando de serviços em cs, como a fisioterapia respiratório.</t>
  </si>
  <si>
    <t>Gostaria de saber quanto foi gasto com subsídio do transporte público de ônibus da cidade em 2017 e quanto foi gasto até setembro de 2018. Atenciosamente, Cesar Solé</t>
  </si>
  <si>
    <t>Tenho nos últimos anos realizar o cadastramento como deficiente físico junto aos órgãos competentes e, infelizmente, nunca consigo encontrar a forma correta de concluir esse processo. Sou PCD desde 2005 e gostaria de saber como consigo me cadastrar.</t>
  </si>
  <si>
    <t>Boa tarde! Gentileza gostaria que enviasse novamente os boletos referentes as multas aplicada no dia 06.09.2018 no município de São Paulo as multas já virarão penalidades e estão vencidas. Segue abaixo nº de notificação/penalidade. NºXXXXX NºXXXXX NºXXXXX NºXXXXX</t>
  </si>
  <si>
    <t>Em maio deste ano, depois do desabamento do edifício no Largo do Passandu, a Prefeitura prometeu vistoriar 70 ocupações espalhadas em prédios da cidade de São Paulo e, a partir de avaliações da defesa civil definiria um plano para cada ocupação. • Quantas dessas ocupações foram vistoriadas? Onde fica cada uma delas? • Quantas famílias vivem em cada ocupação vistoriada? • Conseguimos acesso aos relatórios de cada uma delas? • Quais já tiveram fim definido? Qual foi a conclusão de cada uma delas? Obrigado.</t>
  </si>
  <si>
    <t>Boa tarde! Quero saber da Secretaria da Educação, qual o procedimento para o registro de instituição de ensino no município de São Paulo, Quais as exigências, quais documentos apresentar, onde se cadastrar. Atenciosamente. Cíntia.</t>
  </si>
  <si>
    <t>O processo de número XXXXX já foi deferido a prorrogação de prazo umas três vezes por quantas vezes ainda pode ser pedido prorrogação e se posso anexar mais documentos após ter feito vistas ao processo e verificar que posso juntar documentos para auxiliar na apuração dos fatos .</t>
  </si>
  <si>
    <t>Olá, boa tarde Como posso emitir uma guia em atraso do parcelamento de ISS que está na divida ativa? Aparece para emissão apenas a guia do mês corrente</t>
  </si>
  <si>
    <t>Boa tarde. Informo que tenho um imóvel a disposição para locação a 50m do metrô Jabaquara, ideal para creche ou escola de ensino infantil. Considerando a pouca oferta de escolas municipais na região, creio ser uma boa oportunidade. Obrigada.</t>
  </si>
  <si>
    <t>Olá, me chamo XXXXX e atualmente curso Geografia na modalidade Bacharelado. Estou realizando meu TCC em graduação cujo o tema é "As inundações na Bacia Hidrográfica do Ribeirão Perus" e busco informações referentes ao parque linear Ribeirão Perus. Segue abaixo as informações no qual eu necessito. OBS: Necessito dessas informações com extrema urgência, pois o prazo de entrega do respectivo artigo é para a data 14/11. 1) Como surgiu o projeto do Parque Linear Ribeirão Perus? 2) Há alguma previsão para o início das obras? 3) Qual a capacidade total de drenagem? 4) Há algum plano de manejo para a área do parque ou ao seu redor? 5) Quais são as vegetações que predominam por lá? 6) O parque está inserido em uma UC ou APP? 7) Por qual motivo ele foi construído? 8) Passa alguma nascente ao redor da futura área do parque linear? 9) Qual o tipo de solo que predomina? Agradeço pela compreensão, ATT!!!</t>
  </si>
  <si>
    <t>Prezados Senhores. Meu nome é XXXXX, sou aluno do curso de Mestrado em Ciências Contábeis da FECAP, e sob Orientação da Profª Drª XXXXX, estou pesquisando RESÍDUOS SOLIDOS DOMICILIARES no município de São Paulo, estou precisando saber como é feita a gestão desses resíduos. Para tanto como forma de enriquecer a pesquisa eu preciso conhecer/visitar as estações de transbordo, centrais mecanizadas de triagem e os aterros sanitários. Importante dizer que antes desta solicitação tentei contato com as duas empresas responsáveis, mas não obtive qualquer retorno. Fico à disposição para quaisquer esclarecimentos ou envio de documentos que comprovem minha matrícula no curso de mestrado em Ciências Contábeis da Fundação Àlvares de Penteado - FECAP Meus contatos (12) 99117-7563 / 3832-7755 Antecipadamente, agradeço a atenção dispensada. Ivan Carlos Silva Lima Mestrando Ciências Contábeis - FECAP</t>
  </si>
  <si>
    <t>Requeiro dados contendo todas as solicitações feitas via Portal de Transparência nos anos de 2017 e ate 05/11/2018 de 2018, estes dados devem conter: Numero do protocolo, data de abertura, órgão, prazo para resposta, deve conter também se foi interposto recurso, 1, 2 ou 3 instancia, a data de abertura de cada uma destas instancia, a data de resposta de cada uma delas e se foram deferidas ou indeferidas</t>
  </si>
  <si>
    <t>Solicito informe sobre Contrato de Compra e Venda de imóvel localizado na Rua Inah Jacy de Castro Aguiar, 33 - Jardim Tiete - Cidade São Mateus. Obrigado!</t>
  </si>
  <si>
    <t>Bom dia Gostaria de saber qual o percentual da administração direta e indireta na saúde no município de São Paulo. Qual seria a porcentagem dos serviços terceirizados, que prestam serviços de saúde no âmbito municipal? Também gostaria de saber qual o valor do repasse na saúde, levando em conta o fundo municipal e a verba federal.</t>
  </si>
  <si>
    <t>Bom dia, sou estudante de Engenharia Civil e estou fazendo um trabalho a respeito de sistemas de gestão de pavimentos e gostaria de citar o programa "asfalto novo". Gostaria de obter o máximo de informações possíveis quanto a estudos preliminares que foram feitos para dimensionamentos, materiais utilizados e técnicas utilizadas. aguardo retorno e agradeço a atenção.</t>
  </si>
  <si>
    <t>Bom Dia, Gostaria de solicitar o fluxo de veiculos por dia na Rua Daniel Klein no Jardim São Luis, a nível de estudo para o curso de Engenharia Civil. Grato</t>
  </si>
  <si>
    <t>Solicito cópia completa (com anexos) do edital SPTrans nº 06/2013 de manutenção do pavimento dos corredores</t>
  </si>
  <si>
    <t>Recebi uma autuação de trânsito, Nº A.I.T MG-A1 -260063-5, lavrada pelo Agente de Trânsito identificado como XXXXX. Solicito a gentileza de informar se tal agente é integrante da CET, ou de outro Orgão da Prefeitura como GCM (Guarda Civil Metropolitana), ou ainda, da Polícia Militar do Estado de São Paulo, para que eu possa montar o recurso de anulação da infração supra citada. Desde já agradeço a atenção.</t>
  </si>
  <si>
    <t>certidão do recibo do imposto exercício de 2018</t>
  </si>
  <si>
    <t>Venho por meio desta fazer uma denuncia que esta levando perigo aos moradores da região. A academia Star Fit, localizada na rua Falkenberg, 102, Jd Comercial, zona sul de São Paulo, SP, encontra-se com estrutura física comprometida, já houve princípio de desabamento. Lugar com muitos vazamentos e dessa forma muitas baratas. Espaço pouco ventilado e iluminado. Panos de chão e flanelas para limpar os equipamentos, geralmente estão sujos. Na grande maioria do tempo não tem profissionais habilitados ministrando aula e/ou fazendo avaliação física. Produtos alimentícios são vendidos no local em condições precárias. O estabelecimento não tem alvará de funcionamento e não respeita a lei do silêncio. Atende crianças, jovens, adultos e idosos, onde a minoria tem autorização e/ou atestado médico. Por gentileza manter meus dados sob sigilo, pois temo pela minha integridade física. Obrigada, aguardo retorno</t>
  </si>
  <si>
    <t>1- O Agente de Trânsito, estando fora do seu horário de serviço, ao qual está escalado estando em trajes civís, veículo particular, lhe é permitido autuar via A.I.T, outros condutores por qualquer infração de trânsito? Ex: O Agente de Trânsito está indo trabalhar. Presencia uma infração de trânsito praticada por outro condutor. O Agente pode confeccionar o A.I.T da respectiva infração? 2- O A.I.T pode ser confeccionado posteriormente a infração cometida? Ex: O Agente de Trânsito anota a placa do veículo e horário em um rascunho, não estando de serviço neste momento, para quando assumir o serviço oficialmente, confeccionar o A.I.T. Desde já agradeço a atenção.</t>
  </si>
  <si>
    <t>FIZ O CADASTRA DE MORADIA POPULAR A MAIS DE 8 ANOS SOU MAE SOLTEIRA PAGO ALUGEUL TENHO4 FILHOS PECO QUE ME AJUDE...</t>
  </si>
  <si>
    <t>Boa Tarde, me chamo XXXXX, estou cursando nível superior em pedagogia, e possuo um profundo interesse em trabalhar na área de Gestão Escolar. Gostaria muito de maiores informações sobre como se candidatar, como é realizado o processo seletivo e contratações na SME. Desde já agradeço. Att. Jéssica Baldini Sales Sasaki</t>
  </si>
  <si>
    <t>Boa tarde não sei se escolhi o órgão correto, gostaria de saber como faço para pedir restituição do valor de uma multa de transito da prefeitura de Sao Paulo que foi paga em duplicidade. placa do veiculo: XXXXX RENAVAM: XXXXX O primeiro pagamento foi no dia 25/10/18 O segundo pagamento foi no dia 05/11/18 numero do auto de infração: JRA5903198 data 23/11/2017 hrs: 18:45 Avenida Ibirapuera Centro n°1994 valor R$134,89. Tenho o comprovante de pagamento em mãos.</t>
  </si>
  <si>
    <t>XXXXX , qual o numero total de reclamações recebidas pela SPTRANS no ultimo ano, quais foram as principais queixas, qual região da cidade de são Paulo tem o maior volume de reclamações, qual é o valor defasagem do transporte publico ônibus por passageiro, qual é a quantidade de idosos e deficientes físicos que foram cadastrados no ultimo ano, e quantos cadastros estão pedentes na SPTRANS para vale transporte especial. por quantos setores a reclamação primária tem que passar para ser atendida, quantos fiscais existem para acompanhar a qualidade de transporte ofertado para a população?</t>
  </si>
  <si>
    <t>porque o dissidio do funcionário publico é de 0,01% por ano?</t>
  </si>
  <si>
    <t>Olá. Estou com um problema de licenciamento no RLE. Tentamos licenciar as atividades de uma empresa limitada constituída agora. Porém, ao responder as perguntas do sistema, antes de finalizar, travou o sistema sem obtermos nenhum número de protocolo. Agora tentamos novamente e consta que não há licenciamento pendente. Como eu sei se o licenciamento ocorreu? Se não ocorreu, como fazer para licenciar? Além disso, uma das atividades é de risco. Como eu faço para cumprir o licenciamento? E como faz para remover uma das atividades a ser licenciada? O contador sugeriu a inclusão, mas não faz parte do objeto social. Qual o procedimento para removê-la? Obrigada!</t>
  </si>
  <si>
    <t>Como faço para obter cópias desses AIs? Em 31/08/2018, recebemos resposta da SPTRANS por meio do Ofício DP/OUV 087 n°010767709 /2018, nos seguintes termos: “Em atenção ao ofício referenciado, nossa Superintendência de Operações, por meio da sua Gerência Regional de Operações Norte/Oeste, reportando-se sobre o assunto, informando que o munícipe Sr. Leandro Batista Bezerra, efetuou reclamação através do SAC SPTrans n.º 21253690 em 25/07/2018 referente ao intervalo excessivo e superlotação nos veículos da linha1721/10 Vila Sabrina – Metrô Caradiru, operada pela empresa Sambaíba Transportes. Na época foi encaminhado como resposta ao reclamante que a linha havia sido fiscalizada em 18/06/2018 através de VFL – Verificação de Frequência de Linha, sendo a empresa autuada devido o descumprimento de partidas. A multa foi aplicada conforme código G-48 do RESAM – Regulamento de Sanções e Multas. Nos dias 07 e 15/08/2018 a linha foi fiscalizada através de fiscalização eletrônica, onde foi autuada no código G-64 do referido Regulamento, devido ao não cumprimento das partidas programadas. Em nova fiscalização eletrônica realizada em 23/08/2018, observou-se que 100% das partidas da linha foram realizadas. Informaram que o RESAM é aplicado por meio de fiscalização administrativa, operacional e eletrônica, exercida por esta SPTans, contratada especialmente pela SMT – Secretaria Municipal de Mobilidade e Transporte, em consonância com o artigo 29, caput e parágrafo único, da Lei Municipal n.º 13.241/01. Contudo, manteremos a fiscalização preventiva, diuturnamente, com a finalidade de alcançar patamares crescentes de excelência na prestação de serviços. Isso posto, reiteramos nosso compromisso com a prestação de um serviço de qualidade para todos os usuários do Sistema de Transporte Coletivo Municipal”</t>
  </si>
  <si>
    <t>- A meta inicial do programa Nossa Creche era zerar a fila de creches até março de 2018. Qual é o tamanho do déficit neste momento, para vagas em 2019?</t>
  </si>
  <si>
    <t>No lançamento do programa Nossa Creche, João Doria havia afirmado que haviam sido doados seis imóveis, previamente ocupados por agências bancárias. Eu quero saber: quem foram os doadores dos imóveis, qual foi o destino dessa doação e qual é o endereço de cada um desses imóveis.</t>
  </si>
  <si>
    <t>Sobre o encontro do prefeito Bruno Covas com Sheldon Adelson, solicito, por favor: 1) Cópia de todos os documentos, sejam eles ofícios, e-mails ou qualquer outro que tenham sido usados para agendar o encontro 2) Nome das pessoas que participaram da reunião 3) Teor da reunião e ata do que foi falado 4) Todo e qualquer documento apresentado tanto por Adelson e sua equipe como por Covas e/ou qualquer outro representante da Prefeitura de São Paulo 5) Favor informar como a reunião foi marcada e/ou acertada: de quem partiu o contato inicial e como foi feita a ponte. Se possível, confirmar essas informações com documentos, tais como carta ou e-mail. Importante ressaltar que, embora o governo possa ver algum tipo de informação específica sigilosa em um e-mail ou ofício, este pedido é bastante limitado de tempo e número de arquivos (refere-se a uma única reunião que aconteceu neste mês), sendo totalmente possível e razoável que, mesmo que haja um ou outro dado pessoal ou sigiloso, será possível retirá-lo e enviar o restante. Obrigado!</t>
  </si>
  <si>
    <t>Prezados, Gostaria de saber se há previsão para o envio de projeto de lei que trate da anistia para a regularização de imóveis na cidade de sp, nos termos propostos pelo novo plano diretor. A última lei a respeito data de 2003. Obrigado!</t>
  </si>
  <si>
    <t>A minuta do Decreto da Política Municipal de Transparência e Dados Abertos (PMTDA) já está disponível? Se sim, como faço para acessá-la? Obrigado</t>
  </si>
  <si>
    <t>Solicito uma cópia da PLANTA do imóvel na AvenidaXXXXX,XXXXX, Cidade Júlia, Jardim Mirian, Santo Amaro, São Paulo/SP; CEP 04424-000. Nome do CONTRIBUINTE: XXXXX; Nº CONTRIBUINTE: XXXXX. NÃO PRECISO DA PLANTA DE LOTEAMENTO!!. Já fiz solicitação anterior(PROTOCOLO Nº XXXXX) e me forneceram PLANTA DE LOTEAMENTO DAS QUADRAS, "o que não me satisfez". MOTIVO DESSE MEU ATUAL PEDIDO: Perda da cópia PESSOAL, aliada à necessidade de REGULARIZAÇÃO POR TER CONSTRUÍDO "Puxadinho", aumentando a ÁREA CONSTRUÍDA original. ATT/ XXXXX</t>
  </si>
  <si>
    <t>Necessito dos seguintes dados: Número de visitantes na visita monitorada do cemitério da consolação do ano de 2012 até o ano de 2014 (antes do Programa Memória &amp; Vida) Numero de visitantes de 2014 (a partir do inicio do Programa Memória &amp; Vida) até agora. Se possível gostaria de documentos que mostrem os avanços e mudanças realizados pelo Programa Memória &amp; Vida.</t>
  </si>
  <si>
    <t>Oficialmente quantas obras de arte (pontes, viadutos, passarelas, passagens subterrâneas e túneis) estão sobre a responsabilidade da Prefeitura de São Paulo (SIURB). Por favor, separar os totais por item. Quantas pontes. Quantos viadutos. Quantas passarelas. Quantas passagens subterrâneas. Quantos túneis. obrigada,</t>
  </si>
  <si>
    <t>Solicito cópia do documento assinado entre a Prefeitura de São Paulo (SIURB) e Ministério Público, denominado TAC para a execução de recuperação estrutural de 56 obras de arte de SP. Qual o número do processo administrativo que trata deste assunto. obrigada,</t>
  </si>
  <si>
    <t>Bom dia Prezados. Obrigada pelos dados disponibilizados no pedido anterior. Poderiam me ajudar com mais algumas informações? Preciso saber se além do programa Nota Paulistana/ Nota do Milhão, existem outras inciativas no Município de São Paulo para inserção e/ou estimulo da Educação Fiscal? Aguardo retorno e já agradeço.</t>
  </si>
  <si>
    <t>Prezados, gostaria de saber o prazo para constar a quitação de multa, emitida por essa prefeitura, junto ao DETRAN de São Paulo. Obrigado!</t>
  </si>
  <si>
    <t>desdobro de terreno proc. nº21428867</t>
  </si>
  <si>
    <t>Entrei com o pedido abaixo mas não obtive retorno até o prazo final: Boa tarde, Gostaria de saber se é possível o aceso à uma base/planilha com todas as obras de iluminação pública realizadas na cidade incluindo: quantas/quais lâmpadas foram instaladas ou substituídas (com diferenciação), onde a obra ocorreu, quando ocorreu (com pelo menos o mês e ano, se não for possível o dia) e quando foi concluída. O período desejado seria de 2009 até 2017, se possível. Caso o arquivo seja muito grande, me disponibilizo a ir busca-lo na Secretaria/Ilume. Muito obrigado. Att, XXXXX</t>
  </si>
  <si>
    <t>Prezados, Em nome do Conselho Participativo da Vila Mariana, do qual faço parte, venho informar e solicitar o que segue. Diante do questionamento de munícipes, e reportagens na mídia, quanto à manutenção do "muro verde" da Avenida 23 de maio, o Conselho Participativo, em sua última reunião mensal (realizada em 6 de novembro), no exercício de sua função de fiscalização orçamentária, decidiu questionar a Municipalidade acerca dos termos do contrato de manutenção desse local. Diante disso, questionamos: (i) de quem é a responsabilidade contratual pela manutenção do muro verde ? (ii) qual o prazo do referido contrato? (iii) qual o valor e/ou contrapartida dessa contratação? (iv) haverá gasto do orçamento da Subprefeitura da Vila Mariana para manutenção do muro verde? (v) quais providências estão sendo tomadas para a manutenção do espaço? Agradeço desde já a breve resposta. Atenciosamente, XXXXX - em nome do Conselho Participativo de Vila Mariana</t>
  </si>
  <si>
    <t>QUERO SABER DA POSSIBILIDADE DE PARCELAMENTO DE DIVIDA DE MULTAS DE TRANSITO EMITIDAS PELA PEFEITURA DE SÃO PAULO CONTRA VEICULO AUTO MOTOR. QUANDO AS MESMAS ATINGEM UM VALOR MUITO ALTO OU SEJA QUASE r$100.000,00 (CEM MIL REAIS) EM UM UNICO VEICULO. SE AS QUE ESTIVEREM INSCRITA EM DIVIDA ATIVA TEM POSSIBILIDADE DE PARCELAMENTO E QUAL O PROCEDIMENTO? E AS QUE NÃO FORAM INSCRITAS AINDA, COMO PODEMOS PARCELAR PARA ACERTAR A DIVIDA?</t>
  </si>
  <si>
    <t>Gostaria de obter a séria de dados sobre arrecadação municipal do IPTU desde 1982 até 2000. Os dados de receita apresentados nos sites da secretaria e da Transparência estão agregados e não diferenciados. Gostaria assim de: - quanto foi arrecado com IPTU por ano (arrecadação nominal) - o número de contribuintes por ano - o número de pagantes por ano - o número de isentos por ano, segundo os tipos de isenções existentes</t>
  </si>
  <si>
    <t>Estamos realizando uma Pesquisa de Iniciação Científica sobre violência contra a mulher. Solicito os dados de todos os tipos de violência registrados na cidade de São Paulo desde a instauração da Lei Maria da Penha, Lei 11.340/2006. Por favor enviar os dados ano a ano e discriminando o tipo de violência: física, psicológica, sexual, patrimonial e moral. Caso não seja neste local, favor indicar onde estes dados devem ser solicitados.</t>
  </si>
  <si>
    <t>Faço pós graduação em gestão pública pela UNIFESP gostaria de fazer o TCC sobre o numero de idosos gostaria do numero de idosos por território em São Paulo na internet em consulta só encontro numeros antigos senso de 2010 e numeros de 2013</t>
  </si>
  <si>
    <t>Favor analisarem á viabilidade de implantar uma placa de proibição de estacionar em frente ao prédio localizado na Rua Tupi, 665 CEP 01233-001 em função da dificuldade de entrada e saída pelos 3 portões da garagem de entrada e saída das garagens, pela obstrução da visualização no trânsito quando veículos encontram-se estacionados. Já ocorreram acidentes leves de colisões. Vizinho á garagem do nosso prédio há uma outra garagem de outro prédio que também teria facilitada a entrada e saída. São portanto 4 garagens que teriam a entrada e saída mais segura</t>
  </si>
  <si>
    <t>Senhores (as), Gostaria de saber como proceder para a solicitação da Bolsa Mestrado e Doutorado Educador, com base na Lei 16.415 de 01/04/2016, regulamentada pelo Decreto n° 57.550 de 20/12/2016. Sou aluna regularmente matriculada no programa de Pós-Graduação da Faculdade de Educação da Universidade de São Paulo e visto as dificuldades econômicas, espero me enquadrar nesta legislação tão pertinente à educação continuada dos docentes da rede municipal. Desde já agradeço, Atenciosamente,</t>
  </si>
  <si>
    <t>Referente ao gasto público "Reforma - UBS Iaçapé - Rua Iaçapé, 302, Jardim Planalto (Zona Leste) - CEP 03983-090", de 2018, cujo órgão responsável é "Fundo Municipal de Saúde", solicito informações: ola qro saber</t>
  </si>
  <si>
    <t>Referente ao gasto público "Recurso para a Associação Cruz Verde - CNPJ: 60.762.846/0001-90 na Rua Dr. Diogo de Faria, 695, Vila Clementino, São Paulo - SP", de 2018, cujo órgão responsável é "Fundo Municipal de Saúde", solicito informações: Olá, por favor, há previsão para a realização da despesa? Qual o objetivo desse recurso para a Cruz Verde, fomento em geral? Obrigada.</t>
  </si>
  <si>
    <t>Referente ao gasto público "Requalificação de Área Pública Situada na Rua Lajedo, S/N°, Jardim Ideal, Prefeitura Regional de Capela do Socorro.", de 2018, cujo órgão responsável é "Prefeitura Regional Socorro", solicito informações: Qual é o tipo de Requalificação que será efetuada na área? Qual será o projeto desenvolvido e o que se pretende obter de benefício com o mesmo?</t>
  </si>
  <si>
    <t>Referente ao gasto público "Ampliação de Leitos Hospitalares e Compra de Equipamentos para o Hospital Municipal Dr. Ignácio Proença de Gouvêa", de 2018, cujo órgão responsável é "Autarquia Hospitalar Municipal", solicito informações: Por que esse projeto ainda não teve despesa empenhada? Caso tenha sido realocado o orçamento, para onde foi?</t>
  </si>
  <si>
    <t>Referente ao gasto público "Aquisição de Materiais, Equipamentos e Serviços de Informação e Comunicação", de 2018, cujo órgão responsável é "Hospital do Servidor Público Municipal", solicito informações: Com o que será gasto o orçamento planejado de R$ 1000?</t>
  </si>
  <si>
    <t>Referente ao gasto público "Requalificação de Área Pública Situada na Rua Lajedo, S/N°, Jardim Ideal, Prefeitura Regional de Capela do Socorro.", de 2018, cujo órgão responsável é "Prefeitura Regional Socorro", solicito informações: O gasto mencionado está georeferenciado para o Bairro de Ermelino Matarazzo, contudo, trata-se de um projeto de um bairro chamado Lajeado. Poderiam, por gentileza corrigir o código da região para que o gasto fique referenciado para a localidade correta? Obrigado.</t>
  </si>
  <si>
    <t>Referente ao gasto público "Aquisição de Mobiliário Moderno para a Biblioteca Pública Rubens Borba Alves de Moraes", de 2018, cujo órgão responsável é "Secretaria Municipal de Cultura", solicito informações: Qual é a estimativa de atendimento de público com esse novo mobiliário?</t>
  </si>
  <si>
    <t>Número de Matrículas na Educação de Jovens e Adultos na SME - Prefeitura de São Paulo. Gostaria de ser informado, qual o número de matrículas efetivas em números totais na rede municipal de ensino nos últimos 4 anos na Educação de Jovens e Adultos - EJA. Agradeço a atenção e aguardo o retorno, XXXXX</t>
  </si>
  <si>
    <t>Bom dia! Poderiam por favor fornecer informações atualizadas de metas, situação atual, situação do recurso financeiro e etc referente a todos projetos do documento constante no link? https://www.prefeitura.sp.gov.br/cidade/secretarias/upload/infraestrutura/sp_obras/arquivos/Corredores_e_Terminais_Jun_2013.pdf Basicamente gostaria solicitar esse mesmo documento com *TODAS* informações atualizadas na data base de novembro/2018 Alem disso informações atualizadas do projeto de implantação de um corredor exclusivo de ônibus na Av. Sadamu Inoue entre a Av. Paulo Guilguer Reimberg até o Futuro Terminal Parelheiros. Obrigado</t>
  </si>
  <si>
    <t>Gostaria de saber como vão as negociação sobre a restruturação dos salários do nível médio e básico. ( AGPP e AGENTE DE APOIO ). Grato XXXXX</t>
  </si>
  <si>
    <t>Prezados, bom dia. Hoje passando pela Av. Elisei de Almeida cruzamento com a Av. Dep. Jacobe Salvador Zveibil, presenciei o atropelamento de um cachorro que ficou totalmente mutilado, espedaçado no chão da Avenida, o animalzinho estava quase chegando a calçada, quando o motorista de ônibus o atropelou, se o motorista tivesse diminuído um pouco a velocidade essa cena horrorosa não teria acontecido. Por isso estou entrando em contato para solicitar que esses profissionais sejam treinados e advertidos quanto a essa conduta. Vejam, hoje foi um cachorro, amanhã poderá ser uma pessoa, uma criança caso não seja feito nada corretivo.</t>
  </si>
  <si>
    <t>Minha esposa tem mais de 60 anos, mas não consegue emitir o cartão do idoso pois os comprovantes de residência estão todos em meu nome. Como podemos agilizar?</t>
  </si>
  <si>
    <t>Dados atualizados sobre evasão escolar, para uso em minha pesquisa de TCC sobre o tema.</t>
  </si>
  <si>
    <t>Prezado (a), Gostaria, por favor de receber informações que técnicas e definições que deferenciam os seguinte tipos de ônibus: Miniônibus, minibus, midiônibus, básico,padron,articulado,articulado 23m,biarticulado. Além disso, vocês me enviaram uma planilha excel separando a frota de ônibus por estes modelos citados mas vocês ainda separam por: estrural, local e sistema... o que significa isto? Muito obrigada!</t>
  </si>
  <si>
    <t>Olá, me chamo XXXXX e sou jornalista do jornal Folha da Minha Sampa. Gostaria de solicitar o levantamento atual das ruas que estão cadastradas e sinalizadas pelo programa Ruas de Lazer, além do horário de funcionamento de cada uma. Segundo dados levantados pela Prefeitura Regional Parelheiros, há alguns anos, apenas 2 ruas funcionava para tal no distrito de Parelheiros. No aguardo. Obrigada!</t>
  </si>
  <si>
    <t>Para fins de investigação científica solicito a informação do número de empreendimentos que tiveram aplicação da Cota de Solidariedade, desde a aprovação da Lei 16.050/2014. Solicito também o número do processo, SQL e valor total para pagamento da Cota de Solidariedade de cada empreendimento.</t>
  </si>
  <si>
    <t>Por favor, solicito os Planos de Trabalho anuais da AMA H.M. Dr. Alexandre Zaio (sob responsabilidade da Associação Paulista para o Desenvolvimento da Medicina - SPDM - sob o Termo de Convênio nº 001/AHM/2012) desde o ano de sua inauguração (em 2007) até o ano de 2018. Solicito, também, a relação de serviços prestados por tal unidade. Atenciosamente: XXXXX</t>
  </si>
  <si>
    <t>Prezados, Gostaria de solicitar o número de casos notificados de sífilis adquirida no município de São Paulo no período de 2010 à 2017, segundo: 1. Idade do paciente; 2. Sexo do paciente; 3. Raça/Cor do paciente; 4. Distrito de residência do paciente; 5. Identidade de gênero 6. Classificação clínica do paciente. Se possível, em formato aberto. Atenciosamente.</t>
  </si>
  <si>
    <t>Prezados, gostaria de solicitar informações referentes ao orçamento de áreas da Vigilância em Saúde da Secretaria Municipal de Saúde, dos anos de 2010 à 2017. Atenciosamente.</t>
  </si>
  <si>
    <t>Venho por meio deste solicitar informações a respeito da quantidade de servidores ocupantes dos cargos de Diretor de Escola, Supervisor Escolar, Coordenador Pedagógico que recebem abono de permanência até a presente data. Att, XXXXX</t>
  </si>
  <si>
    <t>Boa noite! Peço a prefeitura de São Paulo que solicite aos órgãos responsável o serviço de poda das árvores que ficam em uma praça de esquina com a rua Floresta Azul com a rua Munhoz de melo no Jardim Danfer, cujo nome esta como Praça Rubens Bunas, mas a própria prefeitura a desconhece e as árvores escurecem o local, seria do nosso interesse também iluminação nesta praça, já houve vários casos de assaltos devido os usuários de droga se instalarem neste local inclusive com barracas. Já fiz este mesmo pedido outras vezes, e não obtive respostas.</t>
  </si>
  <si>
    <t>Boa Noite! peço novamente aos órgãos responsável por sinalização de carga e descarga, que verifiquem a rua João Batista de Oliveira na altura do n° 49, onde se localiza uma escola para crianças especiais e varias outras vizinhas a essa. Não existe sinalização e temos dificuldades para carga e descarga das crianças especiais inclusive os cadeirantes. Solicitamos este mesmo pedido a 3 anos atrás e até o momento nada foi feito. verifiquem principalmente nos horários de entrada e saída das crianças, entre 13h:15 e 16h:45. è um descaso porque já temos dificuldades neste mesmo local a 4 anos consecutivos. Aguardo solução no local, onde não é a primeira vez que solicito sinalização no local e também não sou a única que vejo a necessidade no local.</t>
  </si>
  <si>
    <t>Prezados, boa noite. Sou estudante do curso de Lazer e Turismo da EACH-USP e estou desenvolvendo uma pesquisa a respeito do potencial de lazer do bairro República, atrelado ao seu desenvolvimento socioeconômico. Para fomentar minha pesquisa, acessei o site "Carnaval de Rua" da prefeitura para descobrir quantos blocos aconteceram na República do total de 491 desfiles autorizados. Notei que o número que aparece (somente 20) não era condizente com a realidade, por isso entro em contato diretamente com vocês para averiguar o número correto. Agradeço desde já pela atenção e me coloco à disposição. Atenciosamente, XXXXX</t>
  </si>
  <si>
    <t>Prezados, boa noite. Sou estudante do curso de Lazer e Turismo da EACH-USP e estou desenvolvendo uma pesquisa a respeito do potencial de lazer do bairro República, atrelado ao seu desenvolvimento socioeconômico. Para fomentar minha pesquisa, gostaria de saber quantas linhas de ônibus passam pela República e se vocês possuem uma estimativa do número de pessoas que transitam diariamente por ali, através do transporte público (considerando também o metrô). Agradeço desde já pela atenção e me coloco à disposição. Atenciosamente, XXXXX</t>
  </si>
  <si>
    <t>Solicito laudo de aferição e estudo técnico dos radares: 1) 03211210736 FX1 Av Otaviano Alves de Lima (AS/CB) menos 290m PT Julio M Neto FXS 1 e 2 01/05/2015 2) 9907178-C/I-FX1 Av. Guido Caloi (Castelo Branco / Interlagos) a + 72m do numero 25        01/05/2015 3) 03211210711 FX2 Marginal Tiete Pista Central (AS/CB) + 240m Km 10,5 Fxa 1 e 2 01/06/2015 4) 2154-L/A FX1 R. Monte Pascal (Lapa/Anhang) + 17m do numero 300        01/02/2015 5) 03211210813-FX2 av. Assis Chateuabriand(Ayrton Senna/Castelo Branco) nº 1447 Fxs 1e3 03/05/2015 6) 03211210710-FX2 Marg Tiete Pista Central (Ayrton Senna /Castelo Branco)Km 12 fxs 1 e 2        03/05/2015 7) 0321129307 RIT 200 ENGEBRAS        Estr Turistica do Jaraguá (Anhang/Jaragua) nº 2340        02/12/2015 8) 2395 SPL R4R SPLICE R. DOMINGOS DE MORAES (Bairro/Centro) nº 2329        28/04/2017 9) 2461 SPL R4R SPLICE Av. Jabaquara (Centro/Bairro) nº 1150        19/11/2017 10) 2138 SPL R4R SPLICE R. Pedroso (Liberdade/Bela Vista) nº 258        26/12/2017 11) 9904017 FX2 Av.Jacu Pessego/N.Trab, oposto R.Cel Manuel F de Souza (S.Miguel/S.Mateus        29/06/2014 12) 9904040 FX2 Av Aricanduva Prox R. Funilandia(Sent Marg Tiete/S.Mateus)        05/01/2014 13) 2014093001-M/I VSIS 01 VELSIS Av dos Bandeirantes(Marg/Imigr) a + 34m Av.Whashington Luis        11/05/2018 14) 2014093001-M/I VSIS 01 VELSIS Av dos Bandeirantes(Marg/Imigr) a + 34m Av.Whashington Luis        09/04/2017 15) 1791-M/VT FX3 Av Salim Farah Maluf (marg Tiete/VL Prud)+ 196m R. Fausto Cleva        19/02/2017 16) 9907123-C/B FX2 Av.Sen Teotonio Vilela(Centro/Bairro) menos 10m R.Balneario S Jose        04/06/2017 17) 1702 FSC II FISCALTECH Av.do Estado (bairro/centro) + 401m da R. Guembe        17/12/2016 18) 2443 SPL R4R SPLICE        Av Moreira Guimaraes (aeroporto/Santana) oposto numero 900        02/07/2017 19) 3744 FSC FISCALTECH        DSVSP        Av.Jacu Pessego/N.Trab, (Maua/A.Senna) menos 280m da Av.Sapopemba        18/07/2017</t>
  </si>
  <si>
    <t>Bom dia! Referente ao futuro túnel sob a Rua José Guerra do projeto Expansão da Chucri Zaidan que criou a Av. Cecília Lottenberg: 1) O que foi de fato realizado nos trâmites para a retomada das obras do túnel, desde a inauguração da extensão? Poderia por favor responder com o máximo possível de detalhes? 2) O "processo" está atualmente em qual área da administração pública? 3) Consta um saldo de R$ 110.283.292,17* em recursos financeiros da OUAE. Com esse valor já não poderia ser retomada a obra do túnel orçada R$ 100 milhões e posteriormente com novos leilões faria o enterramento dos cabos elétricos orçados em R$ 30 milhões? O enterramento é feito somente no final da obra então não há problema em já ser retomada, correto? 4) Qual a duração estimada para conclusão das obras do túnel? 5) Qual a previsão/meta para retomada das obras do túnel? 6) Com o início do período de chuvas, as bombas de água atuais serão suficientes para bombear a água e evitar o inundamento do túnel? Estão com a manutenção em dia? * Fonte: https://www.prefeitura.sp.gov.br/cidade/secretarias/upload/desenvolvimento_urbano/sp_urbanismo/AGUA_ESPRAIADA/2018/OUAguaEspraiadaFinanceiroSet18_Publicacao.pdf</t>
  </si>
  <si>
    <t>CADASTRO DE ISENÇÃO DE RODIZIO JÁ FOI REALIZADA.</t>
  </si>
  <si>
    <t>recebi um comunicado de lavratura de auto de infracao AII 004.100.125-1 exercicio 2015 e gostaria de saber a que se refere ?</t>
  </si>
  <si>
    <t>quantos chefes de Gabinete tem na SPTRANS?, quantas reclamações foram recebidas através da central 156 da SPTRANS ? qual é o índice de satisfação dos usuários em relação a qualidade do transporte ofertado? quantos fiscais fazem a verificação da qualidade de serviços prestados pelas empresas atuam na cidade de São Paulo? quantos fiscais atuam na composição do sistema de monitoramento, controle e gestão da operação do serviço de ônibus no município de São Paulo? quantos fiscais existem para fiscalizar a administração, operação, manutenção, vigilância e conservação dos terminais de integração e estações de transferência? quantos fiscais fazem a fiscalização de operação das bilheterias dos terminais de integração, estações de transferência e dos postos de atendimento ao usuário do bilhete único? quantas bilheterias e onde estão disponíveis as bilheterias da SPTRANS o usuário de transporte publico na Cidade de São Paulo?</t>
  </si>
  <si>
    <t>requerimento do processo punitivo do AIT 5A117357-0 com data de 28/06/2016, hora 14h07 no município 7107- São Paulo, cometida pelo veículo de placas XXXXXX. O requerimento busca: - a comprovação do envio da notificação ao proprietário do veículo; - cópia de todo processo punitivo para a imposição da penalidade de multa.</t>
  </si>
  <si>
    <t>considerando que o serviço de recapeamento da rua voluntários da pátria terminou, no trecho próximo à Rua Marechal Odylio Denys, sem que obtivesse resposta ao meu questionamento anterior, quero saber quando a sinalização horizontal será implantada visto que cidadãos correm riscos porque as faixas de pedestres foram retiradas com a capa asfática e não há qualquer tipo de fiscalização. Vou recorrer à mídia televisiva para que providências urgentes sejam tomadas.</t>
  </si>
  <si>
    <t>Boa tarde! Meu nome é XXXXX, estudante de Pós Graduação em Políticas Públicas para Infância e Juventude pela FAEP - Faculdade de Educação Paulistana - Polo Instituto Próximo Passo. Venho por meio deste, solicitar dados quantitativos de atendimentos á famílias e indivíduos realizados pelo CENTRO DE REFERÊNCIA DE ASSISTÊNCIA SOCIAL- GRAJAÚ, para fins de estudos acadêmicos.</t>
  </si>
  <si>
    <t>estou precisando do boleto de pagamento das parcelas 1 e 2 do iptu - vencidas - relativas ao imovel localizado na rua jose maria lisboa, XXXXX, apto. XXXXX, com SQL XXXXX</t>
  </si>
  <si>
    <t>exijo no prazo legal ( sem prorrogação ) saber o nome completo do(s) servidor(es) públicos, registros, cargos que fecharam sem justificativa plausivel o atendimento das reclamações referente a poluição sonora - PSIU para fins de responsabilização de possível crime de prevaricação das seguintes reclamações: 21159144 / 21143272 / 20711092 / 20594227 / 20561597 / 20529044 / 20478886 / 20165443 / 20165349 / 20164941 / 20001121 12719811</t>
  </si>
  <si>
    <t>Fazer novo asfalto, recapear, via totalmente cheia de ondulações na pista em péssimo estado Em frente essa loja até proximo da loja XXXXX Av. XXXXX - Jardim XXXXX, São Paulo - SP, XXXXX</t>
  </si>
  <si>
    <t>quero saber no prazo legal todos os valores e verbas que foram destinados pela prefeitura a qualquer titulo para o Clube Desportivo Municipal Kalil Alle Mamede, localizado na rua leonidio porcionato, 383 - cep 03280-040, o local nunca tem responsavel, bem como saber por qual motivo funciona escola particular de futebol do corinthians em local que deveria ser publico</t>
  </si>
  <si>
    <t>bilhetes estudantes gratuidade de XXXXX,Número nis XXXXX ´XXXXX do nis XXXXX XXXXX número do nis XXXXX não foram liberados queria que liberassem pois não tenho condições e o cadastro do meu nis foi realizado dia 28\05\2018 código familiar XXXXX eu quero saber o pq não foi liberado se inscrição foi recente e quando vão liberar bilhetes únicos de estudante.</t>
  </si>
  <si>
    <t>CÓPIA DO LANÇAMENTO IPTU 2018 IMÓVEL 023.100.0244-5</t>
  </si>
  <si>
    <t>Boa tarde estou entrando em contato devido dois oficios que encaminhamos para a Subprefeitura de Sapopemba,pedindo elaboração de projeto para implatanção de postes de concreto,para que a eletropaulo possa ampliar a rede de eletrificação, Oficio 19/2018-tid. 17347447-projeto de 06(seis)postes de concreto na Rua: Grevilia.CEP: 03977-403 e Ofício-18/2018-Tid.17347410-Projeto de 04(quatro) postes de concreto na Avenida: Doutor Frederico Martins da Costa Carvalho.CEP: 03984-140 até o exato momento não chegou nenhuma resposta da Subprefeitura de Sapopemba e muito menos da Eletropaulo.</t>
  </si>
  <si>
    <t>Bom dia. Por favor, gostaria de saber se através deste site podemos solicitar um acompanhamento de um processo protocolado em 05/112018 n. 600750300. Muito obrigada.</t>
  </si>
  <si>
    <t>Poderia me enviar a tabela de déficit do cargo de AGPP atualizada por gentileza?</t>
  </si>
  <si>
    <t>Gostaria de saber os valores repassados pelo Programa Municipal de Fomento ao Teatro para a Cidade de São Paulo por espetáculo/projeto da 30ª Edição. Segue lista de projetos: BuZum e PiA FraUs na Cidade Projeto CompArte: gestando poéticas - 10 anos de Companhia Casa da Tia Siré Entre Jovens A cabeça gosta de pensar, mas os passos tecem a existência Odisseia ou o desaparecimento do público - uma década de Cia. Hiato Medusa Concreta Teatro-Baile, Uma Poética em Construção. Teatro é sangue e precisa circular. Reminiscências Parlapatões: Territórios do Humor O Incrível Mundo dos Baldios “Mulher – Teatro para Transver o Mundo” Teatro Kaus - Da América Latina a Espanha - Dez anos de dramaturgia hispânica</t>
  </si>
  <si>
    <t>Minha residência foi interditada por risco de ruir em 04/06/2018 devido a uma demolição no vizinho realizada sem critérios técnicos. A obra da Av. Cândido Portinari, 1359 foi embargada e interditada e em 27/06/2018 recebeu desinterdição para providências na minha residência interditada e com risco de ruir. Até o momento 09/11/2018 as obras de contenção não foram finalizadas. 1 - Solicito o Projeto apresentado pelo Engenheiro da obra que possibilitou a desinterdição da obra onde é apresentado as providências que deveriam ser tomadas para conter o risco de desabamento. 2- Solicito o Alvará da Demolição e outras informações pertinentes que dizem respeito ao registro das ações da Demolição e Terraplanagem realizada sem critérios técnicos que provocou desabamento do muro da divisa e rachaduras em vários ponto de minha residência.</t>
  </si>
  <si>
    <t>Gostaria de saber se o setor definido pelo croqui patrimonial 105 795 é atualmente área pública. De acordo com pesquisas no geosampa este setor trata-se de loteamento privado não aprovado (vila Seabra). Sendo assim trata-se de área pública sob gestão da prefeitura Municipal?</t>
  </si>
  <si>
    <t>Bom dia, sou usuario do bilhete unico de idoso, e em algumas vezes deu a msg cota do dia esgotada, gostaria de saber quantas vezes podemos usar o mesmo, pois as vezes temos compromissos como jah ocorreu umas 2 ou 3 vezes e recebi a msg acima no aparelho do onibus. Outra duvida hj precisei pegar o onibus e quando estava voltando deu a msg bloqueado temporariamente, isso eh pq era o mesmo onibus e qual o prazo para uso do mesmo.Isso jah ocorreu no metro mas me informaram que o prazo para reutilização eh de 30 minutos e liberaram a catraca para mim. Fico no aguardo de um retorno a essas minhas duvidas, desde já grato. Agenor</t>
  </si>
  <si>
    <t>Por mês, entre janeiro de 2016 e outubro de 2018, quantas faltas ao serviço (dia de trabalho) de médicos foram registradas pela SMS em cada Unidade de Saúde administrada pela SMS em toda a cidade de SP? (Separar os dados por mês e por Unidade de Saúde.)</t>
  </si>
  <si>
    <t>Atualmente, quantas farmácias de Amas e UBSs da cidade de SP registram falta de medicamentos (estoque zerado) de algum ou parte de medicamentos e quais medicamentos estão faltando em cada uma dessas unidades?</t>
  </si>
  <si>
    <t>Oficialmente quantas obras de recuperação estrutural de obras de arte (pontes, viadutos, passarelas, túneis e passagens subterrâneas) estão em andamento, atendendo ao TAC junto ao Ministério Público? Qual o nome das estruturas em obras? Qual o número do P.A. Processo Administrativo.</t>
  </si>
  <si>
    <t>olá, queria ter acesso aos dados descritivo dos imoveis do cadastro do IPTU por ano de 1982-2018 de forma agregada. Queria saber, por ano: ? Numero por tipo de uso: residencial ; comercial; industrial ? Numero por tipo de contribuinte: Pessoa Física ; Pessoa Jurídica ? Numero edificado ; não edificado ? Numero horizontal ; vertical ? Numero edificado Pessoa Fisica; numero edificado pessoa Juridica ? Numero não edificado Pessoa Fisica; numero não edificado pessoa Juridica Numero de imoveis com imunidade numero total de imoveis</t>
  </si>
  <si>
    <t>olá, queria ter acesso aos dados descritivo dos imoveis do cadastro do IPTU por ano de 1982-2018 de forma agregada. Queria saber, por ano: - Descritivo contribuintes: ? Numero de Pessoa física; Pessoa Jurídica ? Numero de isentos; pagantes; algum desconto - Descritivo arrecadação: ? Valor arrecadação prevista e realizada por uso : residencial; comercial; industrial ? Valor arrecadação prevista e realizada por tipo contribuinte: pessoa física; pessoa jurídica ? Valor arrecadação prevista e realizada edificado; não edificado ? Valor arrecadação prevista e realizada imposto territorial ? Valor arrecadação prevista e realizada imposto predial</t>
  </si>
  <si>
    <t>Boa tarde. eu queria ter acesso aos dados descritivos da dívida ativa do municipio em específico relativos ao IPTU. Queria ter a série histórica dos valores agregados que vai desde 1982 até 2018. - Descritivo divida ativa por ano: ? Valor total dívida ativa do município ? Valor do IPTU na Dívida Ativa ? Valor do ITBI na dívida ativa ? Valor ISS na dívida ativa ? Valor taxas na dívida ativa ? Valor contribuições de melhoria na dívida ativa - Descritivo dívida ativa IPTU por ano: ? Numero de imóveis por tipo de uso: residencial; comercial; industrial ? Valor da divida ativa por tipo de uso: residencial; comercial; industrial ? Numero de contribuintes por tipo: pessoa física; pessoa jurídica ? Valor da dívida ativa por tipo de contribuinte: pessoa física; pessoa jurídica ? Numero de edificados e não edificados na dívida ativa ? Valor dívida ativa edificados e não edificados</t>
  </si>
  <si>
    <t>Boa tarde. Gostaria de ter acesso aos dados sobre as isenções e descontos dados no IPTU. Queria um descritivo dos valores na série histórica entre 1982 e 2018. Entrei no site da secretaria e vi que essas formas abaixo são as de isenção e desconto. Gostaria de ter o numero de imoveis atingidos e os valores delas por ano, por favor. - Descritivo Isenções ? Numero contribuintes Pessoa física; pessoa jurídica ? Valor das isenções (o que deixa de ser arrecado) pessoa física ; pessoa jurídica ? Numero de imoveis e o valor das isenções por tipo de isenção: § Aposentados, pensionistas e beneficiários de renda mensal vitalícia - Isenção do IPTU (Lei 11.614/1994 alterada pela Lei 15.889/2013): § Entidades culturais - Isenção do Imposto Predial (Lei 6.989/1966, artigo 18, II, b) § Sociedades Amigos de Bairros - Isenção do Imposto Predial (Lei 10.530/1988): § Agremiações Desportivas - Isenção do Imposto Predial (Lei 6.989/1966, artigo 18, inciso II, alínea "h", com a redação da Lei 14.865/2008) § Isenções relacionados ao Valor Venal do imóvel por faixa § A)Os imóveis integrantes do patrimônio de particulares, cedidos em comodato ao município, ao Estado ou à União, para fins educacionais, durante o prazo do comodato (Lei 6.989/1966, artigo 18, II, c e artigo 38, a); b) Os imóveis integrantes do patrimônio da Associação dos ex-combatentes do Brasil, desde que efetivamente utilizados no exercício de suas atividades institucionais e sem fins lucrativos (Lei 10.055/1986); c) A moradia de propriedade de ex-combatente e/ou viúva dos soldados que combateram na 2ª Guerra Mundial (Lei 11.071/1991); d) Os imóveis cedidos em comodato à Administração Direta e Indireta do município de São Paulo, durante o prazo do comodato. e) Os imóveis pertencentes ao patrimônio da Companhia de Desenvolvimento Habitacional e Urbano do Estado de São Paulo (CDHU), destinados ou utilizados para implementação de empreendimentos habitacionais voltados a moradias populares, até o lançamento individualizado do imposto referente às respectivas unidades autônomas F)Teatros e espaços culturais, incluindo os imóveis de terceiros utilizados pelos interessados para tal finalidade (Instrução Normativa SF/SUREM nº 6, de 6 de abril de 2016; Decreto 56.235/2015 art.127) - Descontos : ? Descontos relacionados ao Valor Venal do imóvel por faixa ? descontos no IPTU, de acordo com o determinado em lei: 1) Até 50% no Imposto Territorial Urbano incidente sobre os imóveis revestidos de vegetação arbórea, declarada de preservação permanente ou perpetuada (Lei 10.365/1987). 2) 50% no Imposto Predial relativo a imóveis que forem restaurados, desde que localizados no perímetro especificado em lei, assim como os imóveis de caráter histórico ou de excepcional valor artístico, cultural ou paisagístico, preservados por lei municipal (Lei 10.598/1988). 3) 50% no Imposto Territorial Urbano incidente sobre os terrenos localizados na Área de Proteção aos Mananciais, nos termos da legislação própria (Lei 11.338/1992). Esse desconto é automaticamente calculado e concedido no lançamento, e não precisa ser requerido.</t>
  </si>
  <si>
    <t>Gostaria de informações sobre como participar do programa da Cohab. Obrigada</t>
  </si>
  <si>
    <t>Gostaria de solicitar ao órgão competente a construção ou autorização para construir um vestiário na praça de esportes do bairro DIC 1, localizado entre as ruas Guarani futebol Clube e José L. Santana, criado em 08/06/2009 pelo responsável técnico Arquiteto Gerson José Brisolla Franchi - crea 84.392/D (arquivo M-17), para que o Campo de futebol existente nessa praça seja apta a receber jogos da LIOVEFA, liga ouro verde de futebol amador beneficiando os moradores dessa região. Desde já agradeço pela atenção.</t>
  </si>
  <si>
    <t>Bom dia Em virtude deste sistema encontrar-se sem acesso para os 1º/2º e 3ºs bimestres,na EMEF DEP JANUARIO MANTELLI NETO há mais de 45 dias e frente a proximidade de encerramento do ano letivo, solicito desse departamento de transparência se possível alguma posição a respeito do retorno do mesmo. Segue abaixo tela de informação do SGP- Sistema de Gestão Pedagógica na data de hoje.. ""Ocorreu um erro inesperado. Por favor, tente novamente. Se o problema persistir, avise a equipe de suporte e apoio da ferramenta. 11/11/2018 09:19:48 " Gratos antecipadamente, no aguardo de seu pronunciamento a respeito Profa. XXXXX RF XXXXX</t>
  </si>
  <si>
    <t>Preciso saber qual a lei (se é que há) que obriga a instalação e manutenção (qual a periodicidade) de para-raios em edifícios de mais de dez andares.</t>
  </si>
  <si>
    <t>Solicito informações sobre Histórico de Andamentos do processo 1979-0.018.057-5, que encontra-se em SEHAB/DTR/DIVISAO TECNICA DE AREAS PARTICULARES. por motivos acadêmicos, gostaria de saber como faço para recuperar o histórico anterior ao pedido de aprovação de loteamento que data de 1979</t>
  </si>
  <si>
    <t>domingo, dia 11.11, às 08horas no endereço rua monte caseros, 153 ou s/n, onde se localiza uma ERB, há barulho de material - descarregando no local- , barulho de serra, o que causou e vem causando até o momento, às 13h18m incomodo aos moradores limítrofes pelo excesso de perturbação em PLENO DOMINGO! ESPERO QUE HAJA AUTORIZAÇÃO DA PREFEITURA PARA REFORMA NO LOCAL, pois não há placa de quem seja o responsável pela obra, bem como estar ocorrendo desde às 08 horas da manhã em pleno domingo. E um absurdo!!!!!!!!!! - o que ocorre sistematicamente no local retro denunciado sem que a prefeitura tenha capacidade de tomar medida pertinente .</t>
  </si>
  <si>
    <t>domingo, dia 11.11, às 08horas no endereço rua monte caseros, 153 ou s/n, onde se localiza uma ERB, há barulho de material - descarregando no local- , barulho de serra, o que causou e vem causando até o momento, às 13h18m incomodo aos moradores limítrofes pelo excesso de perturbação em PLENO DOMINGO! ESPERO QUE HAJA AUTORIZAÇÃO DA PREFEITURA PARA REFORMA NO LOCAL, pois não há placa de quem seja o responsável pela obra, bem como estar ocorrendo desde às 08 horas da manhã em pleno domingo. E um absurdo!!!!!!!!!! - o que ocorre sistematicamente no local retro denunciado sem que a prefeitura tenha capacidade de tomar medida pertinente . A prefeitura tem sido OMISSA para dirimir diversas questões que ocorre no endereço reclamado, logo, gostaria de saber o que impede ou qual interesse da prefeitura em protelar para que sejam tomadas medidas cabíveis. obrigado.</t>
  </si>
  <si>
    <t>Ola gostaria de saber informações sobre um imóvel que se encontra R. João Moura, 1042 - Pinheiros, ele esta em estado de abandono. Eu e meu irmão estamos querendo fazer uma proposta de reforma do imóvel. meu irmão é MEI - Micro empreendedor eu também estou começando a iniciar nesta carreira de MEI. Meu irmão trabalha com construção de objetos de decoração,aplicação de papel de parede,e pequenas reformas, eu já atua na área de T.I e publicidade e propaganda. queremos montar um pequeno negócio na região pois o nosso nicho de mercado existe grandes possibilidade de expansão na região. Meu irmão tem um canal no youtube onde ele faz demonstração dos objetos que ele cria , o canal se Chama Artdecorason. Solicitamos as informações sobre este imóvel ou qualquer outro imóvel que possamos transforma-lo e dar vida a uma pequena empresa ou loja, em São Paulo.</t>
  </si>
  <si>
    <t>Prezado(a), Gostaria de solicitar as fotos aéreas da cidade feitas em 2000. No portal Geosampa, onde está o Mapa Digital da Cidade, há apenas os quadriláteros georreferenciados onde deveriam estar encaixadas as fotos, mas estas não estão disponíveis para download. Se essas fotos não estiverem disponíveis para envio online, gostaria de poder levar uma mídia física (HD externo) para buscá-las onde estiverem armazenadas. Obrigado!</t>
  </si>
  <si>
    <t>Prezado(a), Gostaria de solicitar as fotos aéreas da cidade feitas em 2004. No portal Geosampa, onde está o Mapa Digital da Cidade, há os quadriláteros georreferenciados onde deveriam estar encaixadas as fotos e as próprias fotos podem ser visualizadas, mas não estão disponíveis para download. Se essas fotos não estiverem disponíveis para envio online, gostaria de poder levar uma mídia física (HD externo) para buscá-las onde estiverem armazenadas. Obrigado!</t>
  </si>
  <si>
    <t>Prezados, Venho, respeitosamente, perante Vossa Senhorias, tendo em vista que as seguintes informações não estão disponíveis no Portal da Transparência municipal, solicitar os seguintes dados referentes ao cumprimento da LRF pelo município: I. Nos termos dos arts. 20, 22 e 59 da LRF, a RECEITA CORRENTE LÍQUIDA do municipio até setembro/2018; II. Nos termos dos mesmos artigos da LRF, a DESPESA TOTAL COM PESSOAL - DTP referente ao mesmo período; III. A % (porcentagem) da DESPESA TOTAL COM PESSOAL - DTP sobre a RECEITA CORRENTE LÍQUIDA - DTP e IV. Se a municipalidade encontra-se atualmente próximo aos limites prudenciais e máximo de gastos com pessoal impostos pela LRF (54,00% e 51,30%). Att.</t>
  </si>
  <si>
    <t>Bom dia. Com base na Lei nº 12.527, requisito informações sobre o número total de quilômetros rodados que ensejaram a arrecadação da receita 1.3.3.1.01.99.02.00 - CRÉDITOS DE QUILÔMETROS, decorrente da resolução CMUV n° 02/2016, nos anos de 2016, 2017 e 2018. A quilometragem a que me refiro seria o dado agregado, ou seja, de todas as Operadoras de Tecnologia de Transporte Credenciadas (OTTCs) credenciadas no município de São Paulo.</t>
  </si>
  <si>
    <t>Solicito, a limpeza da manilha, pois encontra-se entupida devido a areia e outras sujeira, que acabaram entupindo a manilha, e devido a manilha entupida, a agua acaba subindo e saindo no pisos do solo das casas por onde a água passa, e devido a água entra na casa faz as pessoas terem seus móveis perdidos,já tem meses que venho solicitando o pedido de limpeza da manilha, mas o caso agora esta tão serio que, mesmo sem chuva tem água saindo pelos rodas pé da casa sem ao menos esta chovendo. Já foram homens lá, mas nunca fazem nada e só olham e voltam para traz sem nada ter feito no local.</t>
  </si>
  <si>
    <t>Bom dia. Gostaria de saber qual o percentual do orçamento do município que foi investido em tecnologia no ano de 2017, de forma global. Obrigado, XXXXX.</t>
  </si>
  <si>
    <t>Solicito informações referente a rede de centro de acolhimentos no município de São Paulo referentes ao anos de 2017 a 2018: 1. Quais são as modalidades de centro de acolhimento provisório? 2. Qual o tempo de permanência dos centros de acolhimento? 3. Quais são os centros de acolhimento voltados para atender FAMÍLIAS (casal com ou sem filhos) em situação de rua?</t>
  </si>
  <si>
    <t>Solicito informações referente a albergues no município de São Paulo referentes ao anos de 2017 a 2018: 1. Quais são as modalidades de albergues? 2. Qual o tempo de permanência em albergues? 3. Qual é o prazo máximo de permanência em albergues? 3. Quais são os albergues voltados para atender FAMÍLIAS (casal com ou sem filhos) em situação de rua?</t>
  </si>
  <si>
    <t>Em 19/10/2018, com base na Lei de Acesso a Informação, encaminhei Requerimento pelos Correios a CET, o qual foi recebido em pelo funcionário Joel da Silva Sanches Reg. CET 07554-0, por meio do qual solicitei cópia do Auto de Infração de Trânsito 124301, a fim de poder exercer meu direito de defesa, todavia até o presente momento não recebi sequer informação a respeito, sendo que prazo para defesa expira em 29/11/2018, pelo me sinto prejudicado. Referência a Notificação de Penalidade 1137422263.</t>
  </si>
  <si>
    <t>Olá, Gostaria de saber quais atividades comerciais, industriais ou de prestação de serviços que foram licenciadas junto à Prefeitura Municipal no período de 1958 até os dias atuais, nos seguintes endereços: Rua Faustolo, do número 332 ao 434 Rua Faustolo, do número 337 ao 403. Agradeço a atenção e aguardo o retorno. XXXXX</t>
  </si>
  <si>
    <t>Qual o procedimento para alteração do nome do contribuinte no IPTU</t>
  </si>
  <si>
    <t>Vimos por meio deste, nos termos do inciso XV do artigo 14 da Lei Orgânica do Município de São Paulo combinado inciso XXXIII do artigo 5º da Constituição Federal, regulamentado pela Lei de Acesso à Informação, solicitar a seguinte informação: o terreno localizado na Rua Inácio Monteiro (altura do numero 600 em frente ao Condomínio Jd. dos Ipês) é um imóvel de propriedade pública ou privada? Se pública, à qual ente pertence? Grato. https://www.google.com.br/maps/@-23.5636942,-46.4105605,1401m/data=!3m1!1e3</t>
  </si>
  <si>
    <t>Boa tarde! Por favor quero informações sobre o concurso PREF_SP_16 - CONCURSO PÚBLICO DE INGRESSO PARA PROVIMENTO DE CARGOS VAGOS DE ASSISTENTE DE GESTÃO DE POLÍTICAS PÚBLICAS I – SEGMENTO: GESTÃO ADMINISTRATIVA Cargo: ASSISTENTE DE GESTÃO DE POLÍTICAS PÚBLICAS I – SEGMENTO: GESTÃO ADMINISTRATIVA. Qual a classificação que já tomou posse até o momento? Em qual diário saiu essa classificação? E se o concurso foi prorrogado?</t>
  </si>
  <si>
    <t>Boa Tarde, gostaria que V.Sas., verifica E CONSER TAR Todos os buracos em toda extensão da RUA MACIEIRAS CEP 02521.090, Casa Verde média - São Paulo/sp. é um caso de calamidade esta rua estar nessa situação COM CERTA URGÊNCIA, díficil acesso são muitos os buracos. Agradeço e certo de suas providencias a respeito. Atenciosamente, XXXXX</t>
  </si>
  <si>
    <t>Caros, tudo bem? Olá. Baseada na Lei de acesso à Informação Pública, 12.527/2011 solicito as informações das questões abaixo em até 20 dias corridos (artigo 11, parágrafo 1º da Lei), por favor: Conforme publicação no D.O, no dia 08/11, a conclusão da investigação feita pela SME relacionada ao lote de margarina próximo à data de vencimento, foi encaminhada ao PROCED. ((((SECRETÁRIO MANDA APURAR RESPONSABILIDADES DESPACHO DO SECRETÁRIO- SME 2018-0.058.798-4 - SME/CODAE - Apuração Preliminar - Investigação de possíveis responsabilidades funcionais relacionadas à existência de grande volume de margarina no estoque próximo à data de vencimento - Impossibilidade do consumo do produto em tempo hábil nas merendas das escolas - Encaminhamento do excedente ao Banco de Alimentos do Município. - À vista dos elementos constantes neste processo, em especial as conclusões da Comissão de Apuração Preliminar e o parecer da Assessoria Jurídica, que adoto e acolho como razão de decidir, DETERMINO a remessa dos autos a PROCED, nos termos do art. 102, inciso III, alíneas "a" e "b", do Decreto nº 43.233/03.)))) DIANTE DISSO, solicito uma cópia da conclusão feita pela SME e encaminhada ao PROCED sobre o assunto publicado pela mesma pasta no D.O. Obrigada, XXXXX</t>
  </si>
  <si>
    <t>Boa tarde gostaria de ter acesso aos dados referentes aos gastos ou consumo médio mensal de kits e dispositivos para testes rápidos de doenças (hospitais, UPA's, etc) pela prefeitura. Além disso, gostaria dos dados sobre o número de exames anuais destinados a identificação de intolerância a lactose e diabetes incluindo o custo para cada exame e quantos resultados negativos deram no ano. Obrigado pela atenção; XXXXX</t>
  </si>
  <si>
    <t>1. Existem pessoas trabalhando atualmente na Coordenação de Promoção da Igualdade Racial que também integravam a equipe da antiga SMPIR? 2. Há quanto tempo as pessoas que trabalham na Coordenação de Promoção da Igualdade Racial trabalham na prefeitura? 3. Depois da transição da Coordenação para a SMDHC, houve continuidade do capital humano que trabalhava na antiga SMPIR? Se sim, estas pessoas foram todas para a SMDHC ou foram realocadas a outras áreas da prefeitura? 4. A CPIR encontra mais ou menos desafios para promover a Igualdade Racial desde a transição? 5. Como é a relação entre a CPIR e a SMDHC? 6. A CPIR possui um orçamento? 7. No dia-a-dia da CPIR, o que mudou em relação ao período como SMPIR? 8. Dos R$ 85.412.975 orçados para a SMDHC, quanto é direcionado para a CPIR? A SMDHC tem autonomia para direcionar o orçamento de acordo com seu planejamento ou todo dispêndio deve respeitar as determinações da Lei Orçamentária pelos Planos de Governo e/ou de Metas? 9. A CPIR formula políticas ou trabalha em parceria junto a outras Coordenações da SMDHC? E junto a outras Secretarias do Município? 10. Qual é o nível de descentralização do trabalho realizado pela CPIR? A CPIR trabalha em parceria com as subprefeituras? Obrigado,</t>
  </si>
  <si>
    <t>Olá, Tudo bem? Meu nome é XXXXX, e estou querendo traçar curvas de demanda horária e por dia na cidade e São Paulo ( para todos os tipos de veículos), de forma a poder observar tanto a sazonalidade durante o dia quanto durante o ano. Para isso, estou em busca de dados de pontos de contagem nesses períodos. Encontrei no site da CET a pesquisa "Volume e Velocidade - 2017", mas gostaría, como disse, de algo mais detalhado, incluindo o período do dia inteiro, e se possível, contagens durante o ano também. Se possível, também gostaria de receber os dados em formato de banco de dados ( .csv ou .exe, por exemplo). Muito obrigada pela atenção, XXXXX</t>
  </si>
  <si>
    <t>Olá, tudo bem? Meu nome é XXXXX e estou em busca de dados de bilhetagem na cidade de São Paulo por hora e por dia. Estou interessada em traçar o perfil horário e o perfil anual da demanda por ônibus na cidade. Assim, gostaria de obter em formato de banco de dados, dados de bilhetagem georreferenciados, se possível, e a cada 15 minutos e por dia, durante o ano de 2017 e 2018. Muito obrigada pela atenção.</t>
  </si>
  <si>
    <t>Solicito informação do número de estudantes da UniCEU com algum tipo de deficiência. Se possível por tipo de curso, caso não tenham o numero global me auxilia na análise. Os dados são utilizados estritamente para uso acadêmico.</t>
  </si>
  <si>
    <t>gostaria de verificar meu débito de IPTU, cadastro do imóvel 147 107 0014-0</t>
  </si>
  <si>
    <t>Solicito balanço das atividades do Núcleo Técnico UniCEU de 2017. O último que localizei foi no Diário Oficial de 30/12/2016, 61 (suplemento 245). Preciso do último balanço da UniCEU.</t>
  </si>
  <si>
    <t>Qual é o número total de estudantes do curso de Pedagogia , de todas as IES?</t>
  </si>
  <si>
    <t>Quando será colocada em funcionamento a Casa da Mulher Brasileira situada no bairro do Cambuci?</t>
  </si>
  <si>
    <t>Quais ruas da Vila Leopoldina serão asfaltadas até o final de 2018?</t>
  </si>
  <si>
    <t>Quais etapas faltam para completar a aprovação do PIU vila leopoldina/villalobos? Quando o PIU será enviado para a Câmara Municipal?</t>
  </si>
  <si>
    <t>Qual o montante do orçamento destinado à Atenção Básica em 2018 já foi executado?</t>
  </si>
  <si>
    <t>Olá, solicito informação referente ao atendimento nas unidades de pronto socorro dos hospitais municipais. Preciso das estatísticas de atendimento das unidades, se possível considerando a classificação da complexidade do atendimento. exemplo: Quantidades de atendimentos de baixa complexidade sem risco eminente de vida em um determinado período. Quantidade de atendimento de alta complexidade com risco eminente de vida em um determinado período.Esses números separados por unidade e/ou região. Caso não haja a informação tratada, mas ao menos a fonte dos dados que possibilitem tal tratamento. desde já obrigado.</t>
  </si>
  <si>
    <t>gostaria de concorrer a uma moradia por um valor acessivel.</t>
  </si>
  <si>
    <t>Boa noite, sou aluno de Engenharia Ambiental pela Universidade de São Paulo, no campus de Lorena, e estou desenvolvendo um artigo sobre alagamentos na cidade de São Paulo, visando correlacioná-los com as alterações históricas realizadas no curso dos rios que cruzam o perímetro urbano. Para isso, necessita-se de dados sobre os alagamentos registrados, assim como encontrado no artigo de XXXXX (do ano de 2013), uma tabela com os pontos criticos de alagamento e suas coordenadas georreferenciadas para o desenvolvimento de mapas com o software ArcGis10. Grato pela atenção, aguardo resposta ansiosamente. Att</t>
  </si>
  <si>
    <t>cartão de estacionamento idoso</t>
  </si>
  <si>
    <t>Solicito acesso às imagens das câmeras da prefeitura localizadas na Rua Líbero Badaró próximas ao número 512, do dia 14/09/2018, entre 12:25 e 12:29, tendo em vista Auto de Infração de Trânsito emitido para o meu veículo (Sandero Stepway placas XXXXX) nesse local e data, as 12:27 hrs, sendo que com certeza meu veículo não transitava pelo local na data da ocorrência. Tal solicitação visa instruir o recurso da multa e eventual Mandado de Segurança contra o DSV.</t>
  </si>
  <si>
    <t>Quantas escolas municipais foram roubadas/furtadas entre janeiro e outubro de 2018? E no mesmo período de 2017? E em todo ano de 2017? E em todo o ano de 2016?</t>
  </si>
  <si>
    <t>Serve o presente para solicitar vossos bons préstimos no sentido de informar sobre aparente conflito entre normas emitidas pelo Executivo em relação ao sistema de participação e fiscalização dos cidadãos no Serviço Público de Segurança Urbana, conforme abaixo descrito: Consta na página eletrônica da Secretaria Municipal de Segurança Urbana - SMSU que há Ouvidoria específica para a Guarda Civil Metropolitana – GCM . Consultando os atos normativos que sustentam a legalidade do referido serviço, verifica-se que a Ouvidoria da GCM foi instituída pela Portaria P 50/2015 desta pasta. Entretanto, o Decreto Municipal 58.199/2018, que reorganizou a SMSU não inclui a Ouvidoria da GCM entre os órgãos existente, portanto, deixando de dar efetividade a portaria citada no parágrago anterior. O referido decreto instituiu uma Ouvidoria da SMSU vinculada ao gabinete do Secretário, aos moldes da Ouvidoria das Polícias do Estado de São Paulo. Desta forma, solicitamos que sejam prestados os devidos esclarecimentos em relação a existência da página eletrônica indicando a existência da Ouvidoria da GCM, bem como seja informado se a Ouvidoria da SMSU substituiu a Ouvidoria da GCM e quais os canais de atendimento aos cidadãos para denúncia, elogia e sugestão pertinente ao serviço prestado pela GCM. Por fim, solicitamos relatório contendo dados de atendimento da Ouvidoria da GCM e/ou Ouvidoria da SMSU dos últimos 02 anos.</t>
  </si>
  <si>
    <t>Boa tarde! Em continuidade a um pedido anterior (protocolo 031561) sobre o instrumento de convênio entre o Município de São Paulo e a Fundação Aron Birmann para a gestão do Parque Burle Marx, verifiquei que há páginas faltando no documento disponibilizado pela SVMA (https://www.prefeitura.sp.gov.br/cidade/secretarias/upload/ConPrqBurleMarx2018B.pdf). São as páginas 3 (que contém os demais incisos da cláusula quarta) e 4 (que contém as assinaturas e a data da assinatura. Poderiam sanar essas omissões, por favor?</t>
  </si>
  <si>
    <t>listagem dos serviços da rede conveniada de CTA,e MSE, MEDIDA SÓCIO EDUCATIVA. Para fins de pesquisa.</t>
  </si>
  <si>
    <t>Gentilmente solicito o acesso aos dados de promoção de plantio de mudas e árvores, do programa Sampa Verde, com enfoque na participação da sociedade civil para o plantio, das espécies utilizadas no plantio e em quais locais foram realizadas as ações de plantio? Deixo uma breve descrição do programa como norte. O programa Sampa Verde está elencado à meta 23, do programa de metas, que tem como linha o plantio de mais de 200.000 árvores no município. A promoção do plantio fica a cargo das Prefeituras Regionais e também há envolvimento da Secretaria do Verde e Meio Ambiente no programa. Aguardo ansiosamente pelas respostas.</t>
  </si>
  <si>
    <t>Boa tarde, fiz a documentação para isenção de tributos e de rodízio do meu veículo, preciso saber se o veículo já está liberado para circular: Toyota Corolla placa XXXXXX - XXXXX. Atenciosamente XXXXX</t>
  </si>
  <si>
    <t>À SECRETARIA DE FAZENDA: Prezados, venho, respeitosamente, perante Vossa Senhorias, expor e requerer o que segue. O ora requerente protocolou pedido de informações endereçado à AMLURB (Protocolo e-Sic n. 034604) solicitando dados referentes ao cumprimento dos limites da LRF. Entretanto, em resposta, argumentou-se que o cumprimento dos limites fiscais é apurado por esta Secretaria, por tratar-se de autarquia dependente. Assim, encaminha-se o seguinte pedido de informações acerca da AMLURB, especificamente: I. Nos termos dos arts. 20, 22 e 59 da LRF, a RECEITA CORRENTE LÍQUIDA da autarquia até setembro/2018; II. Nos termos dos mesmos artigos da LRF, a DESPESA TOTAL COM PESSOAL - DTP referente ao mesmo período; III. A % (porcentagem) da DESPESA TOTAL COM PESSOAL - DTP sobre a RECEITA CORRENTE LÍQUIDA - DTP e IV. Se a AMLURB e o executivo municipal encontram-se atualmente próximos aos limites prudenciais e máximo de gastos com pessoal impostos pela LRF (54,00% e 51,30%) e se há margens para novas contratações. Favor instruir o presente com os documentos de teor público utilizados na resposta, caso não disponíveis no Portal da Transparência. Att.</t>
  </si>
  <si>
    <t>Boa tarde. Sou de Curitiba e irei me mudar para São Paulo. Verifiquei um apartamento na Rua Martinho Prado, próximo à Rua Avanhandava. Em pesquisa, notei algumas reclamações antigas acerca das intermináveis obras na região do Viaduto do Café, o que gerava algumas situações desagradáveis aos moradores da região envolvendo assaltos e consumo de drogas. Encontrei no site da prefeitura o anúncio de chamamento público para sua revitalização (https://www.prefeitura.sp.gov.br/cidade/secretarias/subprefeituras/se/noticias/?p=85856). Com estas informações, faço as seguintes perguntas: 1. As obras do Viaduto do Café já foram finalizadas? 1.1. Se sim, quando? Se não, há previsão para término? 1.2 Qual o atual estado do chamamento público para revitalização do Viaduto do Café? Existe algum cronograma? 2. Existem quaisquer dados urbanísticos envolvendo a escadaria do viaduto Martinho Prado para a 9 de Julho tais como ocorrências de vandalismo, número de pessoas que passam (em especial no período noturno) e eventualmente violência? 3. Entre a Augusta com Martinho Prado existe um módulo da Guarda Civil Metropolitana, qual seu horário de funcionamento? 4. Na Av. 9 de Julho, 564, há um prédio bastante precário. Gostaria de saber se a Prefeitura possui alguma informação, se se trata de ocupação (irregular) de movimentos sociais, seus riscos, etc. 5. Gostaria de saber se a Prefeitura possui um compilado de dados sobre a região, em especial taxas atinentes à segurança urbana e ocupação urbana (incluindo comércio), setorizado, enfaticamente o "triângulo" entre 9 de Julho, Paulista e Treze de Maio/Rui Barbosa. 5.1 A Guarda Municipal possui módulos/viaturas, etc. diários em algum local da região? Se sim, onde e quais horários? 6. Existem indicadores públicos sobre a revitalização da Rua Paim (incluindo o seu cruzamento com a Rua Avanhandava, no beco do Edifício 14 Bis)? Existe algum compilado de dados sobre a região, em especial taxas atinentes à segurança urbana e ocupação urbana (incluindo comércio). 6.1 A Guarda Municipal possui módulos/viaturas, etc. diários em algum local da região? Se sim, onde e quais horários? 7. Existem indicadores públicos sobre a revitalização da Praça 14 Bis? Existe algum compilado de dados sobre a região, em especial taxas atinentes à segurança urbana e ocupação urbana (incluindo comércio). 7.1 A Guarda Municipal possui módulos/viaturas, etc. diários em algum local da região? Se sim, onde e quais horários? Sei, por exemplo, que costuma haver uma viatura embaixo do Viaduto na Praça no sentido Centro próximo à Rua Manoel Dutra, gostaria de saber se a presença é formalizada (ex.: todos os dias úteis das 8:00 às 19:00). 8. Existem indicadores públicos sobre a Praça Roosevelt e redondezas? Existe algum compilado de dados sobre a região, em especial taxas atinentes à segurança urbana e ocupação urbana (incluindo comércio). 8.1 A Guarda Municipal possui módulos/viaturas, etc. diários em algum local da região? Se sim, onde e quais horários? 9. Quais as ações da prefeitura para evitar a onde de violência na região da Rua Frei Caneca? Recentemente a Rede Globo noticiou alguns arrastões e latrocínios na Rua Paim, na Barbosa Rodrigues e na própria Frei Caneca. Para todos os casos que eu questionei se há indicadores. Se a resposta for sim, eu solicito cópia. Atenciosamente, XXXXX.</t>
  </si>
  <si>
    <t>Caros, Tenho interesse em saber qual é o número exato de Assistentes de Gestão de Políticas Públicas lotados na Secretaria Municipal da Saúde, em efetivo exercício? Nesse sentido, insta saber: (i) Qual é o número de Assistentes de Gestão de Políticas Públicas na Secretaria Municipal de Saúde, afastados por licença médica de longa duração ou licença para tratar de interesses particulares LPI?; (ii) (i) Qual é o número de Assistentes de Gestão de Políticas Públicas na Secretaria Municipal de Saúde, em abono permanência? ; e (ii) Qual é o número atualizado de cargos vagos de Assistentes de Gestão de Políticas Públicas na Secretaria Municipal da Saúde? sem mais, Desde já agradeço a colaboração Cordialmente, XXXXX</t>
  </si>
  <si>
    <t>Saudações. Tenho um pedido de Regularização de Imóvel , processo de número 2018-0.009.843-6 desde abril/2018 e encontra-se em análise desde então sem prosseguimento do mesmo. Gostaria de saber o motivo da demora para uma solução. Grato. Ats: XXXXX</t>
  </si>
  <si>
    <t>GOSTARIA DE PEDIR A BAIXA DA MULTA DE TRANSITO VEICULO RENAVAM 00325774960 PLACA XXXXX PAGO BOLETO CODIGO DE BARRAS 876900000020669800001838340378643894227107057464, VALOR 266,98 GR-A3-519524 15/12/2017 17:17 MARGINAL TIETE, PISTA EXPRESSA (AS/CB), A MAIS 101 METROS KM 6,5 TRANSITAR EM LOCAL/HORARIO NAO PERMITIDO PELA REGULAMENTACAO - RODIZIO 2 JV-A5-134846 13/12/2017 09:21 AV ANTONIO JOAQUIM DE MOURA ANDRADE (MARGINAL PINHEIROS/IBIRAPUERA), NUMERO 175 TRANSITAR EM VELOCIDADE SUPERIOR A MAXIMA PERMITIDA EM ATE 20%</t>
  </si>
  <si>
    <t>Oi, tudo bom? Gostaria de receber informações sobre o número de beneficiados do programa Leve Leite, nos anos de 2014, 2015, 2016, 2017 e o número mais atualizado de 2018. Também gostaria de saber o valor investido no programa nos anos 2014, 2015, 2016, 2017 e o número atualizado de 2018 Por fim, gostaria de saber o número de leite distribuído nos anos de 2014, 2015, 2016, 2017 e 2018 Obrigada</t>
  </si>
  <si>
    <t>Para fins de apresentar ao INSS e inserir a data final de vínculo como ex-servidor, concursado, estatutário, em 2005, Médico Neuroclínico, registro funcional n°746.763.0.00, no ambulatório de Especialidades Flávio Giannotti SP/SP, solicito Certidão de Tempo de Contribuição com data início de exercício em 04/02/2005 e data final de cadastro 01/01/2006. Também encaminhei tal pedido digitalizado, com firma reconhecida, para measouza@prefeitura.sp.gov.br ( Sra. Maria Elisa) e para fatimalima@prefeitura.sp.gov.br ( Sra. Fátima Sulino de Lima) em 13/11/2018. Aguardo máxima prioridade já que se trata de demanda antiga e o INSS afirma que tal solução deve partir da prefeitura de SP/SP. Estou residindo na Av. XXXXX, Ponta Negra, Natal/RN, Cep.:XXXXX.</t>
  </si>
  <si>
    <t>Bom dia, Entro em contato pois gostaria de saber se existe na rede pública de educação da cidade de São Paulo alguma escola de ensino infantil ou fundamental que opere na modalidade bilíngue de ensino (assim como algumas escolas do Rio de Janeiro). Me refiro mais especificamente a escolas que ensinam em mais de uma língua ao mesmo tempo, como por exemplo aquelas em que as aulas são ministradas não só em português como também em inglês ou espanhol. Aproveito para solicitar também o contato dessas escolas, caso elas existam.</t>
  </si>
  <si>
    <t>COMO FAÇO PARA ALTERAR O NOME DE PROPRIETARIO DO IMOVEL ,CADASTRADO SOB Nº1700490040-0, EM NOME DE XXXXX.PROTOCOLO 6143558 A PESSOA PROPRIETARIA ,FALECEU. OS HERDEIROS SÃO 2 IRMÃOS E 03 SOBRINHAS. O INVENTARIO ESTÁ EM ANDAMENTO. ENVIAMOS A DOCUMENTAÇAO ,CONSTANDO ;ESPOLIO DE XXXXX . VISUALIZANDO A ATUALIZAÇÃO DE DADOS CADASTRAIS DO IPTU ,ALEGAM" NÃO É PERMITIDO USAR A EXPRESSÃO , ESPÓLIO DE " AGRADEÇO ATENÇÃO SOU A INVENTARIANTE XXXXX</t>
  </si>
  <si>
    <t>EMPRESA OPTANDO DO SIMPLES NACIONAL, COM SEDE EM OUTRA UF (MS) PRESTA SERVIÇO ( ITEM 8.02) EM (SP) E TOMADOR EFETUA A RETENÇÃO DO ISSQN. MESMO O PRESTADOR SENDO DISPENSADO DO CADASTRO NO CPOM CONF. PORTARIA SF 118/05 E A NOTA FISCAL CONSTAR QUE O ISSQN É DEVIDO AO LOCAL DO PRESTADOR. COMO O PRESTADOR PODE PROCEDER PARA QUE NÃO SEJA RETIDO O ISSQN PELO TOMADOR?</t>
  </si>
  <si>
    <t>Bom dia. Prezado gestor, gostaria de receber o relatório ATUALIZADO de cargos estatuários em déficit da AHM-SP. Gostaria que fosse descrimininado a quantidade de cargos preenchidos e vagos de estatuários, e também dos cargos de contratos, das seguintes funções abaixo: ANALISTA D ASSISTÊNCIA E DESENVOLVIMENTO SOCIAL (AADS) – SERVIÇO SOCIAL ASSISTENTE DE GESTÃO DE POLÍTICAS PÚBLICAS – GESTÃO ADMINISTRATIVA AGENTE DE APOIO – APOIO ADMINISTRATIVO ENFERMEIRO - ANALISTA DE SAÚDE (ANS) – ENFERMAGEM ANALISTA DE SAÚDE (ANS) – FARMÁCIA ANALISTA DE SAÚDE (ANS) – FISIOTERAPIA ANALISTA DE SAÚDE (ANS) – NUTRIÇÃO ANALISTA DE SAÚDE (ANS) – PSICOLOGIA ANALISTA DE SAÚDE (ANS) – TERAPIA OCUPACIONAL TÉCNICO DE ENFERMAGEM - ASSISTENTE TÉCNICO DE SAÚDE (ASTS) – ENFERMAGEM ASSISTENTE TÉCNICO DE SAÚDE (ASTS) – FARMÁCIA ASSISTENTE TÉCNICO DE SAÚDE (ASTS) – IMOBILIZAÇÃO ORTOPÉDICA ASSISTENTE TÉCNICO DE SAÚDE (ASTS) – SEGURANÇA DO TRABALHO ASSISTENTE DE SAÚDE (AS) – ELETROCARDIOGRAFIA ASSISTENTE DE SAÚDE (AS) – GASOTERAPIA AUXILIAR DE ENFERMAGEM - ASSISTENTE DE SAÚDE (AS) – ENFERMAGEM</t>
  </si>
  <si>
    <t>Bom dia. Prezado gestor, gostaria de receber o relatório ATUALIZADO de cargos estatuários em déficit da SMS-SP. Gostaria que fosse descrimininado a quantidade de cargos preenchidos e vagos de estatuários, e também dos cargos de contratos, das seguintes funções abaixo: ANALISTA D ASSISTÊNCIA E DESENVOLVIMENTO SOCIAL (AADS) – SERVIÇO SOCIAL ASSISTENTE DE GESTÃO DE POLÍTICAS PÚBLICAS – GESTÃO ADMINISTRATIVA AGENTE DE APOIO – APOIO ADMINISTRATIVO ENFERMEIRO - ANALISTA DE SAÚDE (ANS) – ENFERMAGEM ANALISTA DE SAÚDE (ANS) – FARMÁCIA ANALISTA DE SAÚDE (ANS) – FISIOTERAPIA ANALISTA DE SAÚDE (ANS) – NUTRIÇÃO ANALISTA DE SAÚDE (ANS) – PSICOLOGIA ANALISTA DE SAÚDE (ANS) – TERAPIA OCUPACIONAL TÉCNICO DE ENFERMAGEM - ASSISTENTE TÉCNICO DE SAÚDE (ASTS) – ENFERMAGEM ASSISTENTE TÉCNICO DE SAÚDE (ASTS) – FARMÁCIA ASSISTENTE TÉCNICO DE SAÚDE (ASTS) – IMOBILIZAÇÃO ORTOPÉDICA ASSISTENTE TÉCNICO DE SAÚDE (ASTS) – SEGURANÇA DO TRABALHO ASSISTENTE DE SAÚDE (AS) – ELETROCARDIOGRAFIA ASSISTENTE DE SAÚDE (AS) – GASOTERAPIA AUXILIAR DE ENFERMAGEM - ASSISTENTE DE SAÚDE (AS) – ENFERMAGEM</t>
  </si>
  <si>
    <t>nossa empresa é cadastrada para retirar sólidos residuais de saude, mas não estão passando mais para recolher o lixo e não sabemos o motivo. gostariamos de um retorno para saber o motivo do NAO RECOLHIMENTO DO LIXO de nossa clinica medica de andrologia e vascular EIRELI - CNPJ 16.560.505/0001-40. atenciosamente, XXXXX.</t>
  </si>
  <si>
    <t>Solicito a quantidade triada pelos CENTROS DE TRIAGEM MECANIZADA, separado por tipos de materiais (plastico, metal, vidro, papel e rejeito) durante o anos de 2017 e 2018, coletados individualmente pela Ecourbis e Loga, e a quantidade total de RSU destinado às cooperativas de triagem.</t>
  </si>
  <si>
    <t>Ilma Sra. Rosana de Cássia Santoro. porque a SPTRANS recomenda que o usuário de transporte publico recorra a Ouvidoria Geral do Municipio para cobrar e executar serviços que são de competência da SPTRANS? e principalmente sabendo que tem um monte colossal de reclamações que não são sequer fiscalizadas, muito menos atendidas, e nem tem preocupação em responder, na verdade a SPTRANS quer que o cidadão "se lixe", só que as coisas não funcionam assim não, o jeito é processar por á qualidade de prestação de serviços, e incentivar ações coletivas contra essa péssima administração de serviço publico essencial! ( e não estou preocupada em ter esse pedido indeferido por não estar no escopo sei la do que) e não vou ficar a mercê da Ouvidoria chamar sua atenção, principalmente por que eles também vão ficar anos a fio esperando uma atitude de voce. (anos não por que a administração muda depois da eleição então são só 2 anos. vc pensa pode reclamar não dá nada mesmo. mas te garanto isso vai ter que mudar, EU TO PAGANDO!</t>
  </si>
  <si>
    <t>o Gabinete da SPTRANS tem conhecimento da quantidade e de quais são as queixas mais frequentes referente a SPTRANS que geram protocolos de reclamação para Ouvidoria Geral do Município. qual é a quantidade de queixas recebidas nessa SPTRANS, mês a mês, durante o ultimo ano. quantas foram recebidas e quantas foram atendidas.</t>
  </si>
  <si>
    <t>Vereador Milton Leite tem influencia nas decisões Administrativas da SPTRANS? Se o Vereador Milton Leite exerce influencia na nomeação de cargos isso faz dele corresponsável pela gestão? pessoas investidas em cargos públicos comissionados de alto escalão do Governo Municipal, podem ser responsabilizados pela prática de crimes de ordem financeira e Administrativa? ("Os chamados crimes de colarinho branco que são normalmente praticados sem violência, mas que provocam estragos irreparáveis à sociedade e ao país.)</t>
  </si>
  <si>
    <t>À AMLURB/ SECRETARIA DE PREFEITURAS REGIONAIS: Prezados, venho, respeitosamente, perante Vossa Senhorias, tendo em vista que as seguintes informações não estão disponíveis no Portal da Transparência municipal, solicitar os seguintes dados referentes a AMLURB/FMLU: I. Comparativo de Recursos Orçamentários Gerais (Despesas estimadas pela AMLURB para o ano fiscal vs. Orçamento disponibilizado na respectiva LOA) dos anos fiscais de 2015, 2016, 2017 e 2018 (até setembro); II. Comparativo de Recursos Orçamentários para custear Despesas com Pessoal (Estimativa da AMLURB para o ano fiscal vs. Orçamento disponibilizado na respectiva LOA) dos anos fiscais de 2015, 2016, 2017 e 2018 (até setembro). No ensejo, requeiro seja anexado eventuais documentos utilizados para fundamentar a resposta, de teor público e que não estejam disponívels no Portal da Transparência. Att.</t>
  </si>
  <si>
    <t>Solicito as informações abaixo, acerca do Programa de Garantia de Renda Familiar Mínima Municipal, o Renda Mínima, uma vez que as mesmas não constam de forma pública, dificultando pesquisas e o acesso à informação e transparência do programa. As perguntas deste pedido, portanto, tem a finalidade de detalhar a situação do PGRFMM no município e resgatar seu histórico, uma vez que há sobreposição de clientelas de outros programas de transferência de renda de caráter não contributivo, o que pode ocasionar discrepâncias orçamentárias. Assim, solicita-se o detalhamento de beneficiários de 4 programas diferentes – PGRFMM, Renda Cidadã (Governo do Estado), Bolsa Família e Benefício de Prestação Continuada (Governo Federal), incluindo o PGRFMM exclusivamente e suas combinações possíveis junto aos outros 3 programas. Além de informações sobre custos, condição institucional e monitoramento do programa. Ressalto ainda, que gostaria de receber em formato digital e aberto que permita manipulação dos dados, com planilhas de dados em formato excel, odt ou cvs. 1- Qual é o meio de cadastramento de beneficiários do PGRFMM? Qual é o custo de sua manutenção e quais são os contratos ou outros instrumentos jurídicos que regulam seu uso? 2- Como é o procedimento de cadastramento de novas famílias no PGRFMM? Em que ele difere do PBF? 3- A concessão de benefícios se dá de forma automática? Há limites orçamentários que determinam cotas? Se sim, qual é o critério para concessão de benefícios? 4- Qual é o meio de pagamento dos benefícios do PGRFMM? Qual é o custo de sua manutenção e quais são os contratos ou outros instrumentos jurídicos que regulam seu uso? 5- Qual é a real situação do Projeto 12 do Programa de Metas 2017-2020 no que diz respeito à situação das Linhas de Ação 12.1 e 12.2 (integração entre Banco de Dados do Cidadão e Cadastro Único)? 6- Houve redução de beneficiários do PGRFMM na medida em que benefícios do PBF tiveram valores corrigidos pelo Governo Federal? E em relação aos outros programas de transferência de renda estaduais e federais? 7- Qual é a evolução orçamentária do PGRFMM, incluindo dados sobre sua execução, ano a ano, desde a instituição do programa? Houve, em algum momento, receitas para atendimento do programa provenientes das esferas estadual e federal? 8- Qual é a razão da redução da previsão de recursos para o quadriênio de 2018 a 2021 no PPA vigente? 9- Por que o orçamento previsto para 2019 não atinge o montante previsto no PPA para o PGRFMM? Há previsão de redução do programa? Se sim, em função de que? 10- Qual é a atual situação da Comissão de Apoio e Controle Social do PGRFMM prevista no Artigo 12 da Lei 14.255? Qual é o decreto que estabelece sua nomeação? 11- É possível obter os registros dos encontros da referida comissão? Qual é a data do último encontro realizado? 12- Quais são as secretarias, autarquias, empresas públicas e organizações da sociedade civil, se houver, envolvidas na gestão do programa? 13- Quais são as avaliações mais recentes realizadas sobre o programa? Foram celebradas parcerias com qualquer organização a fim de realizar “acompanhamento, execução, avaliação e fiscalização do programa” conforme prevê o artigo 9° da Lei 14.255? Há previsão de aperfeiçoamento do programa? 14- Qual é a evolução do número de famílias cadastradas no PGRFMM ou cadastro correspondente, mês a mês, até o mês atual, desde a instituição do programa? 15- Qual é a evolução do número de famílias beneficiárias no PGRFMM, mês a mês, até o mês atual, desde instituição do programa? 16- Qual é o valor médio do benefício pago, mês a mês, até o mês atual, desde instituição do programa? 17- Qual é a evolução, mês a mês, até o mês atual, do número de famílias beneficiárias concomitantemente pelo PGRFMM, Renda Cidadã (do Governo do Estado), PBF e Benefício de Prestação Continuada desde a instituição do programa? 18- Qual é a evolução, mês a mês, até o mês atual, do número de famílias beneficiárias concomitantemente pelo PGRFMM, PBF e Benefício de Prestação Continuada desde a instituição do programa? 19- Qual é a evolução, mês a mês, até o mês atual, do número de famílias beneficiárias concomitantemente pelo PGRFMM, Renda Cidadã (do Governo do Estado) e Benefício de Prestação Continuada desde a instituição do programa? 20- Qual é a evolução, mês a mês, até o mês atual, do número de famílias beneficiárias concomitantemente pelo PGRFMM e Benefício de Prestação Continuada desde a instituição do programa? 21- Qual é a evolução, mês a mês, até o mês atual, do número de famílias beneficiárias concomitantemente pelo PGRFMM, Renda Cidadã (do Governo do Estado) e PBF desde a instituição do programa? 22- Qual é a evolução, mês a mês, até o mês atual, do número de famílias beneficiárias concomitantemente pelo PGRFMM e Renda Cidadã (do Governo do Estado) desde a instituição do programa? 23- Qual é a evolução, mês a mês, até o mês atual, do número de famílias beneficiárias concomitantemente pelo PGRFMM e PBF desde a instituição do programa? 24- Qual a razão da ausência de dados públicos atualizados sobre o programa?</t>
  </si>
  <si>
    <t>Por mês, entre janeiro de 2013 e outubro de 2018, quantas (números absolutos) quedas de árvores foram registradas por cada uma das 32 subprefeituras da cidade de São Paulo? (Separar os dados por mês e por subprefeitura.)</t>
  </si>
  <si>
    <t>Solicito informações estatísticas relacionadas aos atendimentos médicos realizados no pronto socorro do hospital Tide Setubal municipais, conforme segue: Nível de complexidade baixo ou alto do atendimento; Período de 2010 a 2018;</t>
  </si>
  <si>
    <t>SOU SÍNDICO DO PRÉDIO. A PLANTA DO PRÉDIO PARA FAZER PINTURAS E REPAROS NO MESMO PODE SER SOLICITADO ATRAVÉS DESTE PORTAL? AGRADEÇO A COLABORAÇÃO DA COHAB-SP</t>
  </si>
  <si>
    <t>Gostaria de receber informações sobre a legalidade de podas de árvores dentro de um condomínio. E se existe a possibilidade de consultar um especialista em arvores .</t>
  </si>
  <si>
    <t>Meu irmão, XXXXX, esteve em consulta na UBS Vila Jacuí, no dia 13/11/18, onde foi constatado através de exame de Conoloscopia e Biopsia um câncer de colon-reto, sendo solicitado, pelo médico que o atendeu, duas solicitações em caráter de emergência para avaliação de um oncologista e um cirurgião gástrico, as quais foram apresentadas no dia 14/11/18 em um central de marcação de consultas na referida UBS, incluindo a apresentação do exame acima citado, tendo em vista o fato dessa central não estar funcionado no dia 13/11/18. Meu irmão foi informado que as solicitações seriam encaminhadas para uma central de regulação e que aguardasse um telefonema. Nesse sentido peço informar se esse encaminhamento foi feito para o COMPLEXO REGULADOR DO MUNICÍPIO DE SÃO PAULO e a respectiva numeração do protocolo, pois se o encaminhamento foi feito para esse mencionado complexo, e sendo que o mesmo conta com uma área de gestão de protocolos seria racional o paciente contar com essa numeração, a qual não foi fornecida pela citada UBS quando da apresentação dos exames e das ditas solicitações.</t>
  </si>
  <si>
    <t>Bom dia, Sou estudante universitário. e para meu trabalho de termino de curso, escolhi o tema "os benefícios do CPOM" gostaria de saber informações sobre arrecadação de iss após a implementação desse cadastro e nº de empresas cadastradas desde a sua implementação.</t>
  </si>
  <si>
    <t>Solicito saber se os semáforos ao longo das Avenidas Engenheiros Armando Arruda Pereira e Avenida Doutor Hugo Beolchi, apresentaram defeitos ou problemas de funcionamento durante todo o dia 14 de novembro de 2018.</t>
  </si>
  <si>
    <t>Solicito saber se há RADAR de fiscalização nos semáforos ao longo das Avenidas Engenheiros Armando Arruda Pereira e Avenida Doutor Hugo Beolchi, e se estes apresentaram defeitos tecnico defeitos ou problemas de funcionamento durante todo o dia 14 de novembro de 2018 Agradeço o retorno da resposta.</t>
  </si>
  <si>
    <t>Bom dia, há dois meses atrás pedi um arquivo com o total de quilometragem por dia na cidade de São Paulos. Contudo, na base apenas veio os dias úteis, será que seria possível enviar uma base com fins de semana e feriado também? Agradeço desde já, XXXXX</t>
  </si>
  <si>
    <t>Solicito termo de posse dos membros dos CPMs, com mandato em vigor, bem como a relação de contatos de seus coordenadores com nome completo, e-mail e se possível telefone para contato e agenda das reuniões programadas em cada uma das subprefeituras.</t>
  </si>
  <si>
    <t>Solicito termo de posse dos membros dos CPMs Conselhos Participativos Municipais de cada regional, com mandato em vigor. Relação de contatos de seus coordenadores com nome completo, e-mail e telefone de contato Agenda de reuniões programadas em cada uma de suas regionais.</t>
  </si>
  <si>
    <t>oi tudo bom? Gostaria de saber as seguintes informações sobre o programa tapa-buraco - Número de solicitações mensais de tapa-buraco na cidade nos anos de 2015, 2016, 2017 e 2018 - Número de buracos tapados mensalmente nos anos de 2015, 2016, 2017 e 2018 - Vias com o maior número de pedidos de tapa-buraco, por mês, nos anos de 2015, 2016, 2017 e 2018 - Valor gasto na operação tapa-buraco por mês, nos anos de 2015, 2016, 2017 e 2018</t>
  </si>
  <si>
    <t>Gostaria de solicitar informação de como faço para denunciar à Prefeitura do Estado de São Paulo sobre crime de fraude em meu CPF e nome? Me chamo XXXXX, meu cpf XXXXX. Tel (21)XXXX. Fraudaram meu cpf e nome e abriram uma empresa de venda de bebidas em Jeriquara - São Paulo. Fui na Receita Federal e me orientaram comunicar a fraude à prefeitura do estado de São Paulo. Descobri no dia 23/10/18 quando fui tentar abrir conta no banco bradesco no rio de janeiro (onde resido) que meu nome e cpf foram fraudados e me cadastraram como MEI da seguinte empresa: razao social: XXXXX 020.802.913-35, CNPJ 17.679.718/0001-59, NIRE XXXXX endereço Avenida portinari, numero XXXXX, bairro centro, Jeriquara - São Paulo, cep XXXXX, tel (XXXXX. Não tinha conhecimento dessa empresa até dia 23/10/18. Esta empresa também está cadastrada na Jucesp.</t>
  </si>
  <si>
    <t>Como faço para abrir um recurso, pois meu protocolo foi indeferido, pois foi sem reconhecimento de firma. Sou de outro estado e preciso fazer o cadastro, meu protocolo é 10409076. Que documento preciso enviar para validar o pedido?</t>
  </si>
  <si>
    <t>Boa Tarde! Gostaria de saber como será feito o sorteio do apto , se tem alguma previsão do próximo sorteio.</t>
  </si>
  <si>
    <t>Prezados, Eu gostaria dos dados da quantidade e motivos das entradas em hospitais e postos de saúde por dia ou semana nas regiões da cidade São Paulo. Sou doutoranda da universidade de Nova de Lisboa, faço pesquisa do impacto da qualidade do ar na saúde, por tanto quanto mais detalhados os dados, melhor para a análise. Att., XXXXX</t>
  </si>
  <si>
    <t>Boa tarde! Gostaria de me informar como posso dar aulas de patins nos CEUs do Butanta e Jaguare. Tenho um projeto, mas não sei a quem devo me dirigir. Possuo CREFs. Sou professora de Lingua Portuguesa, pos-graduada em Psicopedagogia.</t>
  </si>
  <si>
    <t>Quanto a Prefeitura gastou de janeiro a outubro de 2018 com obras de manutenção de viadutos na cidade de São Paulo? Quanto a Prefeitura gastou no mesmo período do ano passado (2017) com obras de manutenção de viadutos na cidade de São Paulo? E no ano inteiro de 2017? Qual é o orçamento de 2018 da Prefeitura para manutenção de viadutos na cidade? E qual será o de 2019? Existe uma previsão? Quantas manutenções preventivas foram realizadas nos viadutos da cidade de São Paulo de janeiro a outubro de 2018? Quantas manutenções preventivas foram realizadas nos viadutos da cidade de São Paulo no mesmo período do ano passado? E no ano inteiro de 2017?</t>
  </si>
  <si>
    <t>Quanto foi gasto de janeiro a outubro de 2018 com obras de pavimentação e recapeamento de calçadas na cidade de São Paulo? Quanto foi gasto de janeiro a outubro de 2018 com obras de manutenção e reparo de calçadas na cidade de São Paulo? Quanto foi gasto no mesmo período do ano passado (2017) com obras de pavimentação e recapeamento de calçadas na cidade de São Paulo? E no ano inteiro de 2017? Quanto foi gasto no mesmo período do ano passado (2017) com obras manutenção e reparo de calçadas na cidade de São Paulo? E no ano inteiro de 2017? Qual é o orçamento de 2018 da Prefeitura para pavimentação e recapeamento de calçadas na cidade? E qual será o de 2019? Existe uma previsão? Qual é o orçamento de 2018 da Prefeitura para manutenção e reparo de calçadas na cidade? E qual será o de 2019? Existe uma previsão? Quantas manutenções e reparos preventivos foram realizadas nas calçadas da cidade de São Paulo de janeiro a outubro de 2018? Quantas manutenções e reparos preventivos foram realizadas nas calçadas da cidade de São Paulo no mesmo período do ano passado? E no ano inteiro de 2017?</t>
  </si>
  <si>
    <t>Quantos assaltos aconteceram em terminais de ônibus da cidade de São Paulo de janeiro a outubro de 2018? E no mesmo período do ano passado? Quantos assaltos aconteceram em terminais de ônibus em todo o ano de 2017?</t>
  </si>
  <si>
    <t>Quantos buracos foram fechados entre janeiro e outubro deste ano? E no mesmo período do ano passado? Qual é a média mês a mês de buracos fechados pela Prefeitura (de janeiro a outubro de 2018)? E a média mês a mês do ano passado? Quanto foi gasto pela para tapar os buracos da cidade entre janeiro e outubro deste ano? E no mesmo período do ano passado? Qual é o orçamento de 2018 da Prefeitura para tapar buracos da cidade? Qual foi o de 2017? E qual será o de 2019? Existe uma previsão?</t>
  </si>
  <si>
    <t>Como funciona o sistema de iluminação pública da cidade de São Paulo? Ele desliga sozinho durante o dia? Funciona por meio de uma central? Por que algumas lâmpadas permanecem acessas durante o dia? Qual é o tempo para o reparo de uma lâmpada quebrada ou com defeito? Quanto a Prefeitura gastou de janeiro a outubro de 2018 com a implementação de iluminação pública na cidade de São Paulo? Quanto a Prefeitura gastou no mesmo período do ano passado (2017) com a implementação de iluminação pública na cidade? E no ano inteiro de 2017? Qual é o orçamento de 2018 da Prefeitura para a implementação de iluminação pública na cidade? E qual será o de 2019? Existe uma previsão? Quanto foi gasto com a iluminação pública da cidade de São Paulo janeiro a outubro de 2018? E no ano inteiro de 2017? Qual é o orçamento de 2018 da Prefeitura para gastos com iluminação pública?</t>
  </si>
  <si>
    <t>Quantos multas por fazer xixi na rua foram aplicadas entre janeiro e outubro deste ano? E no mesmo período do ano passado? Quantas efetivamente foram pagas entre janeiro e outubro deste ano? E no mesmo período do ano passado? Quanto se deve à Prefeitura? Quanto foi arrecadado pela Prefeitura com multas por fazer xixi na rua entre janeiro e outubro deste ano? E no mesmo período do ano passado? Em qual pasta é investido esse dinheiro?</t>
  </si>
  <si>
    <t>Quantos multas por pichações foram aplicadas entre janeiro e outubro deste ano? E no mesmo período do ano passado? Quanto foi arrecadado pela Prefeitura com multas por pichações entre janeiro e outubro deste ano? E no mesmo período do ano passado? Quantas efetivamente foram pagas entre janeiro e outubro deste ano? E no mesmo período do ano passado? Quanto se deve à Prefeitura? Em qual pasta é investido esse dinheiro?</t>
  </si>
  <si>
    <t>Quantas fábricas/comércios de fogos de artifício clandestinas foram fechadas em São Paulo entre janeiro e agosto de 2018? E no mesmo período de 2017? E no ano todo de 2017? - Quantos fogos de artifício ilegal foram apreendidos em São Paulo entre janeiro e agosto de 2018? E no mesmo período de 2017? E no ano todo de 2017?</t>
  </si>
  <si>
    <t>Solicito o balanço do número de cartões "Bilhete Único" cancelados, bloqueados e/ou suspensos por qualquer tipo de fraude, especificando a quantidade de cancelamentos por cada tipo de fraude, mês a mês, do início da implementação de cada benefício à data atual (16/11/2018). Solicito, também, a estimativa do prejuízo da SPTrans com essas fraudes em bilhete único, mês a mês, além de informar a metodologia aplicada.</t>
  </si>
  <si>
    <t>Solicito os contratos relacionados a todos os terminais de ônibus administrados, direta ou indiretamente, pela SPTrans e/ou empresas licitadas dentre os anos de 2003 e 2018. Caso haja dispensa de licitação, encaminhe o parecer. Os dados devem ser entregues em PDF legível, agrupados por ANO-MÊS em arquivo(s) zipados (.zip).</t>
  </si>
  <si>
    <t>Solicito os números de reclamações referentes às linhas de ônibus no município de São Paulo dentre o período de 2016 e 2018, separados por mês. Por favor, enviar dados em planilha editável.</t>
  </si>
  <si>
    <t>COMPREI UM CARRO O MÊS PASSADO POREM VEIO UMA MULTA QUE CONSTA REALIZADA A 3 MESES ANTERIORES PELO DSV. COMO RECORRER? SENDO QUE AINDA ESTOU COM A PERMISSÃO E NÃO COM A CNH DEFINITIVA.</t>
  </si>
  <si>
    <t>Solicito o envio dos laudos, relatórios e documentos afins elaborados após vistorias e visitas a viadutos, pontes e passarelas de São Paulo desde 2007.</t>
  </si>
  <si>
    <t>Venho por meio desta pedido, solicitar o balanço da operação do Expresso F1 e da linha 606F-10, neste ano de 2018. Gostaria, se possível, de dados de quantidade de viagens programadas e realizadas, frota programada, de reforço e empenhada e os tipos de veículos utilizados, tanto na operação entrada e quanto na operação saída, em ambos os dias. Desde já agradeço a colaboração.</t>
  </si>
  <si>
    <t>Atuei no período 2002 a 2004 nas funções de professor (área sopros), assistente de maestro (big band) e coordenador da área de música no CEU Jambeiro durante a gestão Marta Suplicy. Necessito de uma comprovação desta atuação para fins curriculares e não tenho conseguido localizar esta informação após tentativas de contatos diversos. Solicito esclarecimentos sobre o procedimento para obter esta comprovação/atestado. Atenciosamente, XXXXX.</t>
  </si>
  <si>
    <t>Gostaria de registrar minha indignação referente a nossa praça principal da Cidade de são Paulo. Toda e qq cidade do mundo a Praça Matriz e referencia de turismo e orgulho. Nossa praça da Sé esta sempre suja, repleta de moradores de rua, usuarios de drogas e lixo (muito lixoo) e uma vergonha ver a basa da Gcm como testemunha a tanta negligencia, onde ocorre a luz do dia, "feiras do rolo", assaltos , etc Por que a Prefeitura não toma providencia referente a limpeza, cuidado e segurança a nossa tão linda e mal cuidada praça da sé???? Eu como moradora do centro de são Paulo tenho vergonha de saber que turistas vejam aquela região como o marco zero da Cidade. Qual providencias estão previstas para a melhoria da região , acrdito que como contribuinte tenho o direito e o dever de me preocupar. Agradeço a atenção e aguardo ansiosa a resposta. att XXXXX</t>
  </si>
  <si>
    <t>Tabela de cargos e salários de todos os cargos concursados (de carreira), cargos comissionados (confiança) e cargos de carreira técnica.</t>
  </si>
  <si>
    <t>Bom dia, meu nome é XXXX, deficiente auditiva, pretendo trabalhar numa escola especializada com DA, tenho especialização em LIBRAS, Educação Especial, Pedagogia, como posso iniciar o cadastro para trabalhar em escola? obrigada</t>
  </si>
  <si>
    <t>Há algumas semanas, foi executado o recapeamento de algumas ruas do Brooklin Novo, entre elas Avenida Portugal, Rua Nova York e Avenida Padre Antonio José dos Santos. Entretanto, até agora não foi iniciado o trabalho de recapeamento da Rua Guararapes, a via mais importante do bairro no sentido Avenida Santo Amaro para a Marginal Pinheiros. A via está em condições ruins, e como morador não me lembro dela ter sido recapeada nos últimos dez anos. Solicito assim saber a previsão de início dos trabalhos de recapeamento da Rua Guararapes, no Brooklin Novo. Atenciosamente</t>
  </si>
  <si>
    <t>Bom dia. Recentemente foi instalada uma "hamburgueria delivery" no quintal dos fundos da casa vizinha à minha. Eles funcionam das 11hs da manhã e só fecham às 02hs da madrugada. O endereço dessa casa é Rua Croata, 44, Vila Ipojuca, São Paulo/SP. Gostaria de saber se a Prefeitura de São Paulo concedeu algum Termo de Licença de Funcionamento ou algum tipo de autorização prévia para o funcionamento dessa hamburgueria nesse endereço apontado acima. A rua é residencial, o barulho que fazem está enlouquecendo os vizinhos, e tudo parece estar funcionando na clandestinidade, ou sem autorização dos órgãos públicos responsáveis. Atenciosamente, XXXXX.</t>
  </si>
  <si>
    <t>Prezados Sres. Preciso de orientação sobre onde pesquisar os projetos de drenagem, das ruas próximas às futuras estações da linha 9. São elas: ESTAÇÃO COORDENADAS RUA DE REFERÊNCIA X Y DUTRA 328000 7377660 RUA FELICIANO CORRÊIA MENDES 325980 7372500 RUA VITOR LIMA BARRETO VARGINHA 325550 7370050 RUA OREGON Agradeço</t>
  </si>
  <si>
    <t>Boa tarde! Estou recebendo da PMSP - autos de infração relativo a cobrança de TFE incidência 06/2013, 06/2014 e 06/2015 e verifiquei existirem tambem em aberto os tributos com incidência 06/2016, 06/2017 e 06/2018. Tenho a informar, que não resido mais no Brasil desde abril de 2013, portando a minha Empresa se encontra inativa desde então e tem declarado junto a Receita Federal essa inatividade. Sendo assim, não tem o que ser fiscalizado e a Empresa não tem faturamento para o pagamento das referidas taxas, as quais julga indevidas. Como devo proceder para cancelar tais débitos? Certo de Vosso Pronunciamento! Agradeço antecipadamente.</t>
  </si>
  <si>
    <t>Prezados senhores: Trabalho no HM Dr. XXXXXXXXXX - HM XXXXXXXX, em 24/01/2018, recebi o Certificado de Regularidade da Edificação nº 01 000000406 2018, nº contribuinte XXXXXXXX, CEP XXXXXXXX Est de XXXXXXXXX, 99999 - Santo Amaro, Cód Logradouro XXXXXXXXX, ocorre que necessitamos da Licenças junto a Prefeitura, o AVCB, para apresentar a COVISA / ANVISA. O Hospital Municipal do Campo Limpo, possui na planta 28.200,00 m2, construído em terreno de 15.000,00 m2 + UPA contruído em 2006. Solicitamos os documentos citados. Atenciosamente, XXXXX Eng. Segurança do Trabalho SESMT - HMCL-FMPR Telefone: 11 XXXX e-mail: XXXXX</t>
  </si>
  <si>
    <t>FIZ MEU CADASTRO NA COHAB EM 2017 DEMORA MUITO PARA SAIR O IMOVEL E SE SAIR COMO SABEREI ?</t>
  </si>
  <si>
    <t>Estacionei que continha uma placa de proibido estacionar indevidamente posicionada e escondida ATRÁS DE UM POSTE. No entanto, meu veículo não estava em uma guia rebaixada, não estava atrapalhando a circulação de outros veículos, não estava mal estacionado nem todas as outras categorias que caracterizam motivo para guinchar o carro. No entanto, meu carro foi guinchado indevidamente, mesmo eu tendo me apresentado imediatamente ao local quando fui informada que o agente do CET estava lá. Conversei com o agente e disse que o veiculo era meu e que poderia retirá-lo de l[a, no entanto, ele não me permitiu retirar o veículo. Mas me permitiu entrar no carro e retirar o documento do veículo que se encontrava em seu interior, o qual foi utilizado em todo o processo de retirada do veiculo. Se ele me permitiu entrar no veículo, poderia perfeitamente ter me permitido retirá-lo de lá. Inclusive porque de acordo com § 9o do art 271 da lei 9503/1997 Não caberá remoção nos casos em que a irregularidade puder ser sanada no local da infração. E ainda pelo Art. 270: O veículo poderá ser retido nos casos expressos neste Código. § 1º Quando a irregularidade puder ser sanada no local da infração, o veículo será liberado tão logo seja regularizada a situação. Sendo assim, a retirada do veículo ocorreu de forma indevida e gostaria de ser ressarcida pelos valores incorridos pelo guincho e a diária do pátio no valor R$ 696,50 Data: 24/10/2018 Placa do veículo: XXXXX Local do guincho: Rua Antonina</t>
  </si>
  <si>
    <t>Boa tarde, Gostaria de solicitar a vistoria de reparos de Muros . Na travessa XXXXXXXX n.91 no final desta viela que não tem saída existe um muro que precisa de reparos pois uma parte dela está danifica pelo tempo onde não tem manutenção há anos . Solicito a gentileza de uma avaliação pois corre o risco de queda.Obrigada.</t>
  </si>
  <si>
    <t>Peço atendimento, pois estou com um problema referente a impostos da Empresa, emiti uma nota fiscal eletrônica com valor errado e com ISS retido, não consigo fazer o cancelamento, o tomador de serviços me encaminhou uma declaração para que eu não venha arcar com os impostos cobrados, desde já agradeço e aguardo por um contato! Obrigado</t>
  </si>
  <si>
    <t>Boa tarde, Analisando a planilha tarifária de reajuste da tarifa do ônibus reparei que a frota de ônibus é atualizada. No entanto, não é citado na planilha o Índice que foi utilizado. Poderia informar qual índice foi utilizado? Obrigada.</t>
  </si>
  <si>
    <t>Boa tarde. Como faço para obter informação da Prestação de Contas de eventos patrocinados com dinheiro público ? esta informação é pública? No aguardo,</t>
  </si>
  <si>
    <t>Oi estou procurando um apartamento pra comprar, pois o que eu moro pago aluguel o mesmo do meu endereço mas visitando algumas imobiliarias vi um na Rua XXXXXXX XXX apto XXX na cohab XXXXXX e quero antes de comprar se o mesmo não se encontra em reintegração sem mais muito obrigado</t>
  </si>
  <si>
    <t>QUERO ENTRAR NO PROGRAMA MINHA CASA MINHA VIDA , EM CARATER DE URGENCIA</t>
  </si>
  <si>
    <t>Solicito informação de um e-mail para envio de uma apresentação de programas educacionais para gestores e professores da rede pública de educação. Somos uma empresa especializada na formação continuada na área educacional e gostaríamos de enviar nosso material para análise. Temos mais de 12 anos de experiência no setor, com o Diretor Prof. Renato Casagrande, Conferencista, palestrante e consultor em Educação e Gestão. Referência nacional na formação de professores, gestores e na geração de resultados para instituições educacionais (públicas e privadas). É doutorando em Educação, pela Universidade de Aveiro (Portugal). Mestre e bacharel em Administração, pela Fundação Getúlio Vargas. Licenciado em Matemática. Especialista em Recursos Humanos, Gestão Educacional, Mentoring &amp; Coaching. Tem formação em Liderança Educacional, pela Penn State University (EUA). É Presidente da Alleanza Brasil, empresa especializada em gestão da educação. Professor de cursos de pós-graduação da Universidade Positivo (Curitiba-PR). Autor de livros e artigos publicados tanto no Brasil, quanto no exterior. Comentarista da Rádio CBN e Jornal Gazeta do Povo. É também responsável pelo eixo liderança e gestão educacional no programa de formação em gestão da educação municipal (GEM), promovido pelo MEC e Undime Nacional, para todos os secretários municipais de educação do Brasil.</t>
  </si>
  <si>
    <t>Boa tarde, gostaria de saber quantas crianças estão na fila por vagas em creches públicas na Região de Pirituba inteira. Obrigada</t>
  </si>
  <si>
    <t>Gostaria de saber como faco para participar de licitacoes ou programas que envolve a educacao ou seja programas como por exemplo:CEFAI... A quem eu recorro,quais os orgoes competentes,que tippo de documentacao seria exigente etc.. Associacao ele existe ha 25 anos atuando em alguns setores...porem esta voltada para a educacao infantil e programas sociais.. Att XXXXX... 11 XXXXX wats para contatos..</t>
  </si>
  <si>
    <t>Prezados, Favor encaminhar esta mensagem ao órgão de CONTROLE INTERNO ou AUDITORIA do município. Gostaria de saber se a prefeitura utiliza algum padrão internacional de controle interno (como o COSO, IA-CM ou INTOSAI). Se sim, qual? Há quanto tempo?</t>
  </si>
  <si>
    <t>Olá, Gostaria de saber a respeito da aquisição de livros infantis para as escolas, é feita somente por licitação? Geralmente tem período certo para abrir processo? Somos um Instituto com uma importante autora, procuradora de justiça que relata em livros infantis, algumas coisas as quais ela vivencia como, adoção, problemas com entorpecentes, doenças como câncer. Desde já agradeço a atenção certa de um retorno.</t>
  </si>
  <si>
    <t>Boa tarde! Meu nome éXXXX, resido no Conjunto Habitacional XXXXXXXXXX. Gostaria de saber como eu faço ou o que preciso fazer para a contratação de professor em CEIs em itaquera, pois me formei em pedagogia no mês de outubro e o prazo de ter o diploma em mãos é de 90 dias, e o certificado de conclusão de curso 60 dias. O que tenho que fazer para contratação para professor? Fico aguardando a resposta. Uma ótima semana!</t>
  </si>
  <si>
    <t>Solicito os desenhos técnicos do projeto Cingapura, favela Zaki Narchi.</t>
  </si>
  <si>
    <t>Solicito informações sobre a atual situação do Projeto Cingapura, favela Zaki Narchi.</t>
  </si>
  <si>
    <t>Olá a Todxs! Me chamo XXXX, sou Aluna do curso de Administração Pública, pela FGV. Venho realizando a analise da politica de urbanização de favelas, com objeto de pesquisa a reurbanização realizada no bairro do Aricanduva, no bairro do Jardim Colorado onde houve a criação da praça e o trabalho com o córrego a céu aberto. Pois bem, gostaria de solicitar a planta do projeto antes da realização da reurbanização, e como se encontra hoje. Desde já agradeço, caso aja a possibilidade de contato com o arquiteto ou alguém que tenha participado da época seria de grande ajuda e acrescentaria muito academicamente. att.</t>
  </si>
  <si>
    <t>Qual a data da última vistoria da Prefeitura em cada um dos locais abaixo? Solicitamos o laudo com as informações da última vistoria de cada um dos pontos listados. Ponte Jânio Quadros Ponte Freguesia do Ó Ponte Cidade Universitária Ponte Eusébio Matoso Ponte Eng. Roberto Rossi Zuccolo Ponte Cruzeiro do Sul Ponte do Limão Ponte do Tatuapé Ponte Aricanduva Ponte da Casa Verde Ponte das Bandeiras Ponte e Viaduto Presidente Dutra Viaduto Elias Nagin Brein (da Lapa) Viaduto Naor Guelfi Viaduto Miguel Mofarrej Viaduto Pacheco Chaves Viaduto General Olimpio da Silveira Viaduto Alberto Badra Viaduto Carlos Ferraci Viaduto Alcântara Machado Viaduto Brigadeiro Luiz Antônio Viaduto Gal. Euclides Figueiredo Viaduto Gal. Marcondes Salgado Viaduto Gal. Milton Tavares de Souza Viaduto Jabaquara Viaduto João Julião C. Aguiar Viaduto Major Quedinho Viaduto Paraíso Viaduto Pedro de Toledo Viaduto Washington Luiz Viaduto Grande São Paulo Viaduto Gazeta do Ipiranga Complexo Mackenzie</t>
  </si>
  <si>
    <t>Solicitamos o projeto de construção de cada um dos pontos listados abaixo. Ponte Jânio Quadros Ponte Freguesia do Ó Ponte Cidade Universitária Ponte Eusébio Matoso Ponte Eng. Roberto Rossi Zuccolo Ponte Cruzeiro do Sul Ponte do Limão Ponte do Tatuapé Ponte Aricanduva Ponte da Casa Verde Ponte das Bandeiras Ponte e Viaduto Presidente Dutra Viaduto Elias Nagin Brein (da Lapa) Viaduto Naor Guelfi Viaduto Miguel Mofarrej Viaduto Pacheco Chaves Viaduto General Olimpio da Silveira Viaduto Alberto Badra Viaduto Carlos Ferraci Viaduto Alcântara Machado Viaduto Brigadeiro Luiz Antônio Viaduto Gal. Euclides Figueiredo Viaduto Gal. Marcondes Salgado Viaduto Gal. Milton Tavares de Souza Viaduto Jabaquara Viaduto João Julião C. Aguiar Viaduto Major Quedinho Viaduto Paraíso Viaduto Pedro de Toledo Viaduto Washington Luiz Viaduto Grande São Paulo Viaduto Gazeta do Ipiranga Complexo Mackenzie</t>
  </si>
  <si>
    <t>Gostaria de saber da pasta, qual é o total de vagas disponíveis para professor de fundamental 2, na disciplina de geografia, que estão livres, com carga inicial e vagas precárias? Grato fico no aguardo do mesmo.</t>
  </si>
  <si>
    <t>Como faço para me inscrever na COHAB, para concorrer a apartamentos??</t>
  </si>
  <si>
    <t>Solicitamos a instalação de um semáforo na Rua Álvaro do vale 284 bairro Vila Carioca - Ipiranga SP travessa com a Rua Pilões. Motivo: Travessia de pedestres onde a maioria são crianças que residem na comunidade Heliópolis, em horário escolar. Conforme contato com a CET, fomos orientados a solicitar o pedido no portal 156SP. Há riscos de acidentes com os pedestres devido ao grande fluxo de veículos na Rua Álvaro do Vale, onde as crianças e funcionários da empresa atravessam esta rua</t>
  </si>
  <si>
    <t>Solicitamos a demarcação de Guias sinalizando estacionamento para Carga e Descarga, em horário das 7:00 á 16:00 horas de Segunda a Sexta feira. Motivo: Facilitando os caminhões a fazer entregas e retiradas de mercadorias, na Rua Álvaro do Vale 284, Vila Carioca, Ipiranga SP. ( Totalizando 80 metros de guias sinalizadas e placas de indicações.) Esta ação diminuirá o congestionamento de pedestres e veículos. Obs.: Já houve casos de acidentes e atropelamentos pelo fluxo alto de pessoas e veículos, por falta de sinalização.</t>
  </si>
  <si>
    <t>Solicito informar sobre a autorização de corte de árvores localizadas no fundo do lote de nº 209 na Rua XXXXXXXXXXXXXXX, 209, Sé. Consta no endereço uma casa de shows e eventos, mas nas últimas semanas, se verificou corte de duas árvores e avanço lateral ao terreno do vizinho (imóvel aparentemente tombado pelo Patrimônio Histório) onde ocorreram queimadas de lixo ou entulho e ainda se constada a existência de árvores de grande porte. Solicito informar se houve autorização para novas construções no referido lote</t>
  </si>
  <si>
    <t>Solicito informar que tipo de atividade comercial está registrada ou autorizada no endereço da rua Florencio de Abreu, 195. Os moradores do prédio situado no fundo do lote, rua Riskallah Jorge (esquina para a avenida Prestes Maia) têm percebido um barulho de gerador ou máquina acima do suportável e a existência de uma chaminé e fumaça preta. No último sábado, 17 de novembro, o barulho da máquina foi suficiente para vibrar vidraças do prédio ao fundo localizado na rua Riskallah Jorge (esquina para a avenida Prestes Maia). O barulho inciou às 18h00 somente sendo encerrado após 22h30 horas.</t>
  </si>
  <si>
    <t>Número de pessoas multadas (separadas por subprefeitura), valor total das multas aplicadas e valor total das multas pagas desde a vigência da lei 16.914/18.</t>
  </si>
  <si>
    <t>Prezados, bom dia. Gostaria de ter acesso a todos os procedimentos administrativos, laudo e estudos técnicos que autorizaram e viabilizaram a poda da árvore localizada em frente ao edifício da Rua XXXXXXXX, 647, na data de hoje pela manhã (21/11/2018).</t>
  </si>
  <si>
    <t>POR FAVOR COMO FAÇO PARA ACERTAR UM DAMSP DA TFE FIZ COM DATA DE COMPETENCIA ERRADA E A PREFEITURA NÃO ESTA RECONHECENDO O PAGTO</t>
  </si>
  <si>
    <t>Sou aluno da Faculdade Ibmec-BH, realizando um trabalho a pedido do meu professor. Gostaria de saber a quantidade de CAFETERIAS registradas / licenciadas / em operação no município de São Paulo. Obrigado.</t>
  </si>
  <si>
    <t>Boa tarde, gostaria de saber quantos pedidos de Regularização Fundiária Urbana foram protocolados desde a vigência da lei 13.465/17, quantos foram negados, quantos estão pendentes de estudo técnico, quantos estão em andamento e quantos foram concluídos. Gostaria também de saber, desses procedimentos, quantos são de REURB-S e quantos quantos são de REURB-E. Grato, XXXXX</t>
  </si>
  <si>
    <t>Prezados, Gostaria de saber como devo proceder para solicitar a remoção de algumas árvores para construção de uma residência. Estive na Sub Prefeitura do Jaçana/Tremembé e fui orientado por eles que deveria me informar junto ao SVMA. Aguardo retorno.</t>
  </si>
  <si>
    <t>Gostaria de saber como funciona a escolha para ganhar a casa de COHAB, pois estou me deparando e tenho interesse.</t>
  </si>
  <si>
    <t>Solicito os dados relativos ao numero de documentos expedidos entre 2010 e 2017 referente à Autos de Vistoria do Corpo de Bombeiros (AVCB).</t>
  </si>
  <si>
    <t>A Prefeitura Municipal de São Paulo, boa tarde Srs, sou portador de doença renal cronica, recebo de aposentadoria R$3.200,00 por mês para de plano de saúde R$1.450,00, gostaria de saber se com esta doença que é ir reversiva tenho direito a isenção do pagamento de IPTU, aguardo resposta e se caso positivo onde devo me dirigir e quaisa documentos levar, grato</t>
  </si>
  <si>
    <t>A Prefeitura Municipal de São Paulo, boa tarde Srs, sou portador de doença renal cronica, recebo de aposentadoria R$3.200,00 por mês para de plano de saúde R$1.450,00, gostaria de saber se com esta doença que é ir reversiva tenho direito a isenção do pagamento de IPTU, aguardo resposta e se caso positivo onde devo me dirigir e quais documentos levar, grato</t>
  </si>
  <si>
    <t>Caros, gostaria de ter acesso aos documentos que já pedi via lei de acesso à informação no protocolo 9051, de 2014. Transcrevo resposta deixada por este órgão. Att, ************ Em julho de 2012 recebemos o diagnóstico preliminar das 573 obras de arte vistoriadas, relatório este que contém 25 volumes, e é um material de consulta interna que está sendo utilizado para ações de planejamento e projeto de obra para recuperação estrutural. Este relatório não pode ser anexado face ao volume em mega bites. Assim poderá ser consultado pessoalmente mediante solicitação ao Secretário de Infraestrutura Urbana e Obras, Roberto Garibe, avenida São João, 473, 22ª andar, e-mail siurb@prefeitura.sp.gov.br Michel Célio Kange, Superintendente de Obras Viárias - SIURB</t>
  </si>
  <si>
    <t>Quantos alvarás foram renovados de 2014 até este ano na cidade de São Paulo? Quantos alvarás foram transferidos de 2014 até este ano na cidade de São Paulo? Quantos alvarás caducaram de 2014 até este ano? Quantos pontos de táxi foram extintos de 2014 até este ano?</t>
  </si>
  <si>
    <t>Com fundamento na Lei 12.527/2011 (Lei de Acesso a Informações Públicas), solicito a lista de ocorrências de veículos presos sob viadutos e pontes por violar a altura permitida, nos anos de 2017 e 2018, discriminado por endereço.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</si>
  <si>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Quero a nulidade do leilão promovido pela CET através do edital 040/2018, por ter descumprido a Lei e porque o leilão ocorreu dia 24/10/2018 e eu já estava tentando resolver, sem sucesso, junto à Ouvidoria (Protocolo 21388101) desde de 04/10/2018. Houveu vício, o edital não foi publicado amplamente, além disso, o lote 2 tem um processo judiciário ainda pendente. Não houve transparência pelo leiloeiro e a Ouvidoria, que sabia dos trâmites do leilão não me deu este parecer. Quero nulidade do leilão, caso contrário entrarei no judiciário com um pedido de indenização moral (afinal eu estava tratando o assunto há tempo com a Ouvidoria) e porque perdi a chance de arrematar meu próprio carro por falta de informações e TODOS os sites da Prefeitura (capital, sp156, 1188, Cetsp) Parece que leilão é "coisa proibida", "libidinosa" que NINGUÈM consegue encontrar informações Por favor, dê nulidade ao lote 2 do leilão CET edital 040/2018 de 24/10/2018 Afinal, não tem que ser TRANSPARENTE?</t>
  </si>
  <si>
    <t>Car@s, Gostaria de solicitar informações referentes ao total orçamentário destinado (i) à SMDHC e (ii) à Coordenação de Políticas para Imigrantes e Promoção do Trabalho Decente nos anos de 2013, 2014, 2015, 2016, 2017 e 2018. Solicito ainda o total executado pela Coordenação em cada ano supracitado. Agradeço desde já e fico no aguardo. Att., XXXXX</t>
  </si>
  <si>
    <t>Car@s, Tendo em vista a incorporação da temática imigratória como tema transversal de preocupação do Município desde 2013, gostaria de solicitar dados referentes ao orçamento destinado à essa população na SEHAB - sejam orçamentos específicos para políticas para o público imigrante; sejam linhas orçamentárias destinadas a um público alvo mais abrangente, no qual a população imigrante está inserida. Se houver destinação orçamentária para essa finalidade, solicito os dados de 2013 a 2018. Agradeço desde já. Att., XXXXXX</t>
  </si>
  <si>
    <t>Car@s, Tendo em vista a incorporação da temática imigratória como tema transversal de preocupação do Município desde 2013, gostaria de solicitar dados referentes ao orçamento destinado à essa população na SMS - sejam orçamentos específicos para políticas para o público imigrante; sejam linhas orçamentárias destinadas a um público alvo mais abrangente, no qual a população imigrante está inserida. Se houver destinação orçamentária para essa finalidade, solicito os dados de 2013 a 2018. Agradeço desde já. Att., XXXXX</t>
  </si>
  <si>
    <t>Car@s, Tendo em vista a incorporação da temática imigratória como tema transversal de preocupação do Município desde 2013, gostaria de solicitar dados referentes ao orçamento destinado à essa população na SMADS - sejam orçamentos específicos para políticas para o público imigrante; sejam linhas orçamentárias destinadas a um público alvo mais abrangente, no qual a população imigrante está inserida. Se houver destinação orçamentária para essa finalidade, solicito os dados de 2013 a 2018. Agradeço desde já. Att., XXXXX</t>
  </si>
  <si>
    <t>Car@s, Tendo em vista a incorporação da temática imigratória como tema transversal de preocupação do Município desde 2013, gostaria de solicitar dados referentes ao orçamento destinado à essa população na SME - sejam orçamentos específicos para políticas para o público imigrante; sejam linhas orçamentárias destinadas a um público alvo mais abrangente, no qual a população imigrante está inserida. Se houver destinação orçamentária para essa finalidade, solicito os dados de 2013 a 2018. Agradeço desde já. Att., XXXXX</t>
  </si>
  <si>
    <t>Prezados, bom dia! Preciso de um esclarecimento que a SPtrans não consegue me informar, alguém solicitou cancelamento do meu Bilhete XXXXX no dia 21/11/2018 as 09:00 da manhã, horário que estava em meu serviço que posso comprovar, fiz uma recarga no dia 20/11/2018 no valor de R$ 125,00 no terminal a e carvalho, e agora para solicitar os meus créditos preciso pagar um valor de R$ 28,00. Gostaria de saber quem pode me ajudar, não é justo passar um constrangimento desse, e ainda ser penalizado com pagamento de 28,00 reais, sem ao menos saber quem solicitou, e por que o bilhete foi cancelado, sem ao menos o responsável e dono do bilhete ser notificado, precisam rever a forma de cancelamento dos bilhetes, o único que deve cancelar e usar é só o responsável, até por isso acredito que o bilhete tenha a foto e os dados do usuário e responsável. Preciso saber a quem recorrer nesse caso, pois não solicitei o cancelamento e agora preciso trabalhar e usar meu bilhete e estou impedido, e para solicitar meus dinheiro e crédito preciso pagar 28 reais e pior aguardar 72 duas horas, imagina que todos trabalhamos para pagar nosso transporte publico e não tenho condições de ficar sem os créditos colocado. Quem é responsável pelas informações sobre quem solicitou cancelamento, e qual forma foi solicitada, alguém tem que ter o rastreio do cancelamento e quero comprovações, pq não solicitei o cancelamento? Aguardo um retorno, pois já liguei no 156 e na ouvidoria e ninguém soube informar qual procedimento nesse caso de cancelamento indevido e por outra pessoa a não ser o titular do bilhete. DEIXO CLARO NÃO SOLICITEI NENHUM MOMENTO O CANCELAMENTO E QUERO ESCLARECIMENTOS? Muito obrigada, XXXXX</t>
  </si>
  <si>
    <t>gostaria de saber como anda meu pedido numero do cadrastro :001.0003-2.357.347 por favor queria saber como anda meu pedido</t>
  </si>
  <si>
    <t>A Resolução nº 61/2014 do Conselho Municipal de Habitação estabeleceu a priorização de gays, bissexuais, transexuais e travestis como beneficiários do Programa Minha Casa, Minha Vida. Por isso, queria ter acesso a informação de que como ocorreu essa priorização, incluindo o número de beneficiários, e se houve eventual negativa a sujeitos a ingressarem por esse critério.</t>
  </si>
  <si>
    <t>Bom dia, Meu pai é um pequeno agricultor, temos um caminhão e levamos frutas 1 vez por mês até são paulo. Ja levamos 2 multas por transitar nas vias não permitidas para caminhão. Poderia me passar onde não é permitido e horários?</t>
  </si>
  <si>
    <t>Olá bom dia. Gostaria de receber o Parecer Escrito que avaliou e acabou indeferindo um auto de infração. AUTO: SI-B2-696783-3 (271070-SIB2696783). Obrigado.</t>
  </si>
  <si>
    <t>Queria Saber se estão usando meu nome para pegarem beneficios da Prefeitura ? No Caso cestas Basicas ou outros Tipos .</t>
  </si>
  <si>
    <t>Velocidade média dos ônibus na hora pico e no dia, separado por corredores exclusivos, vias com faixas dedicada à direita e vias de tráfego misto.</t>
  </si>
  <si>
    <t>Gostaria de saber os critérios utilizados para a determinação das vias que deveriam ter faixas de ônibus exclusivas. Obrigada</t>
  </si>
  <si>
    <t>Gostaria de saber os critérios de projeto para o desenho das faixas exclusivas de ônibus. Qual era a diretriz de medidas mínimas para faixa, faixa de ultrapassagem, parada? mesmo que em casos com menor espaço não foi possível realizar. Grata</t>
  </si>
  <si>
    <t>Gostaria de saber o critério para adicionar faixa de ultrapassagem nos corredores de ônibus. Grata</t>
  </si>
  <si>
    <t>Gentileza, entrei com meu pedido de aposentadoria na previdencia social agencia Santana-SP Capital em setembro e meus registros consultados no site da previdencia constam que o mesmo foi enviado para analise somente em novembro/2018. Poderiam me informar se isto esta correto e dentro da lei. Nao recebi carta de concessao ate o momento. Meus registros e documentos estao todos em boa ordem, compareci pessoalmente no INSS em outubro/2018 seguindo instrucoes recebidas pelo email. Para quem devo me dirigir no caso de demora no recebimento da carta de concessao. Agradecida.</t>
  </si>
  <si>
    <t>(1) tendo em vista a isenção tributária da qual gozam mutuamente as pessoas políticas da República Federativa do Brasil, nos termos da alínea a, inciso VI, art. 150 da Constituição Federal de 1988. (2) Tendo em vista que a tarifa paga no transporte público municipal (SPTrans) é uma forma de tributo. (3) Tendo em vista que a alguns agentes públicos, no exercicio de suas funções, há a isenção da incidência da tarifa do transporte público da SPTrans. (4) tendo em vista todos estes três pontos pergunta-se: os servidores Fiscais Federais das Agências Reguladoras que, no exercício de suas funções, se utilizam do transporte público municipal estão dispensados do pagamento da tarifa cobrada pela SPTrans para a utilização do transporte público municipal?</t>
  </si>
  <si>
    <t>Obrigado A (XXXXX) vem por meio desta solicitar apoio para realização do (App Radar Br), que será apresentado em (20/09), na (Web) Endereço do Youtube : https://www.youtube.com/watch?v=0pUl3Uix_48 Dessa forma, anexando nesta oportunidade o projeto, contendo as respectivas cotas de patrocínio com a exposição correspondente da marca, solicitamos desta conceituada empresa a tão necessária contribuição. Certos de sua colaboração, nos colocamos à disposição para sanar quaisquer dúvidas e fornecer maiores informações. Atenciosamente, XXXXX Contato : (XXXXX) E-mail : XXXXX youtube.com Anúncio Radar BR youtube.com</t>
  </si>
  <si>
    <t>Moro em área de risco e tenho muito medo de ficar na rua , número do processo1009667-15.8.26.0127</t>
  </si>
  <si>
    <t>1) Alvará de Funcionamento de estabelecimento (bar e restaurante) denominado "Ilha das Flores", situado na Rua Curumins, n.º 5 - Cidade Jardim, CEP 05672-010, tel. 3031-5644. 2) Declaração de que o Alvará de Funcionamento atende integralmente ao disposto no Decreto municipal n.º 49.969, de 28 de agosto de 2008. 3) Declaração de que a) as atividades desenvolvidas no imóvel e b) o horário em que se desenvolvem são conformes à legislação pertinente, em particular a Lei municipal n.º 16.402, de 22 de março de 2016. 4) Declaração de que a) as atividades de apoio (carga e descarga de materiais, alimentos e bebidas; e remoção de lixo) desenvolvidas no imóvel e b) o horário em que se desenvolvem são conformes à legislação pertinente, em particular a Lei municipal n.º 16.402, de 22 de março de 2016.</t>
  </si>
  <si>
    <t>1) Alvará de Funcionamento de estabelecimento (churrascaria) denominado "Quintal deBetti", situado na Rua Curumins, n.º 1 - Cidade Jardim, CEP 05672-010, tel. 3819-2229. 2) Declaração de que o Alvará de Funcionamento atende integralmente ao disposto no Decreto municipal n.º 49.969, de 28 de agosto de 2008. 3) Declaração de que a) as atividades desenvolvidas no imóvel e b) o horário em que se desenvolvem são conformes à legislação pertinente, em particular a Lei municipal n.º 16.402, de 22 de março de 2016. 4) Declaração de que a) as atividades de apoio (carga e descarga de materiais, alimentos e bebidas; e remoção de lixo) desenvolvidas no imóvel e b) o horário em que se desenvolvem são conformes à legislação pertinente, em particular a Lei municipal n.º 16.402, de 22 de março de 2016.</t>
  </si>
  <si>
    <t>1) Alvará de Funcionamento de estabelecimento (açougue) denominado "De Betty Dry Aged", situado na Rua Curumins, n.º 11 - Cidade Jardim, CEP 05672-010, tel. 3032-8875. 2) Declaração de que o Alvará de Funcionamento atende integralmente ao disposto no Decreto municipal n.º 49.969, de 28 de agosto de 2008. 3) Declaração de que a) as atividades desenvolvidas no imóvel e b) o horário em que se desenvolvem são conformes à legislação pertinente, em particular a Lei municipal n.º 16.402, de 22 de março de 2016. 4) Declaração de que a) as atividades de apoio (carga e descarga de materiais, alimentos e bebidas; e remoção de lixo) desenvolvidas no imóvel e b) o horário em que se desenvolvem são conformes à legislação pertinente, em particular a Lei municipal n.º 16.402, de 22 de março de 2016.</t>
  </si>
  <si>
    <t>1) Alvará de Funcionamento de estabelecimento (abrigo de gerador, e de contêiner usado como escritório; e estacionamento de automóveis) situado na Avenida Alcides Sangirardi, n.º 232 (com frente também para a Rua Curumins, s/n.º, ao lado do n.º 11) - Cidade Jardim, CEP 05672-010, tel. 3031-5644. 2) Declaração de que o Alvará de Funcionamento atende integralmente ao disposto no Decreto municipal n.º 49.969, de 28 de agosto de 2008. 3) Declaração de que a) as atividades desenvolvidas no imóvel e b) o horário em que se desenvolvem são conformes à legislação pertinente, em particular a Lei municipal n.º 16.402, de 22 de março de 2016. 4) Declaração de que a) as atividades de apoio (carga e descarga de materiais, alimentos e bebidas; e remoção de lixo) desenvolvidas no imóvel e b) o horário em que se desenvolvem são conformes à legislação pertinente, em particular a Lei municipal n.º 16.402, de 22 de março de 2016.</t>
  </si>
  <si>
    <t>Boa tarde, gostaria de saber como fazer para obter alvará de licença na prefeitura de são paulo para a seguinte inscrição 6.074.674-2.</t>
  </si>
  <si>
    <t>Boa tarde! Solicito, por gentileza, a resolução/decreto/autorização com renovação de 50 em 50 anos para uso da ACM Lapa com fundos/bosque da Rua João Tibiriçá com acesso pela Avenida brigadeiro Gavião Peixoto e João Tibiriçá. No aguardo. Grata.</t>
  </si>
  <si>
    <t>Gostaria de saber por qual o motivo que pararam com as obras de canalizacao do Córrego Freitas, localizado no bairro Parque Santo Antonio, CEP 05854-320.</t>
  </si>
  <si>
    <t>Boa noite, Gostaria de saber como se dá/deu a criação, o monitoramento e avaliação dos indicadores de qualidade dos contratos de gestão das OS? Obrigada !</t>
  </si>
  <si>
    <t>Ola! Fiz inscrição para professores candidatos à contratação eventual na diretoria de ensino de Pirituba, porém a classificação não está disponível. Podem informar a data e como posso verificar essa informação? Todas as outras Dre's divulgaram, mas essa diretoria não e no site não consta essa informação. Muito agradecida! XXXXX</t>
  </si>
  <si>
    <t>Solicito o total de estagiarios lotados da central de atendimento do serviço Atende no mes de novembro de 2018, seus nomes e data de nascimento</t>
  </si>
  <si>
    <t>Solicito o PPRA (Programa de Prevenção de Riscos Ambientais) da empresa do ano de 2017 e 2018</t>
  </si>
  <si>
    <t>Referente ao gasto público "Reforma e Requalficação do Espaço Público Municípal, Localizado na Rua Maria Amélia Gouveia Andre, S/N - Parque Santo Antônio - M Boi", de 2018, cujo órgão responsável é "Prefeitura Regional M´Boi Mirim", solicito informações: O que vocês pretendem fazer com esse dinheiro e como pretendem usá-lo</t>
  </si>
  <si>
    <t>Referente ao gasto público "Pavimentação de 500 metros da Rua Pedroso Rocha - Continuação da Rua José Cândico", de 2018, cujo órgão responsável é "Secretaria Municipal das Prefeituras Regionais", solicito informações: O que vocês pretendem fazer com esse dinheiro? Vão gastar com o que?</t>
  </si>
  <si>
    <t>Referente ao gasto público "Reforma de Calçadas de Equipamentos Públicos na Av. Santa Catarina", de 2018, cujo órgão responsável é "Prefeitura Regional Jabaquara", solicito informações: Eu gostaria de saber em que os 150 mil reais seriam gastos além do conserto das calçadas</t>
  </si>
  <si>
    <t>Referente ao gasto público "Recurso para a Associação Cruz Verde - CNPJ: 60.762.846/0001-90 na Rua Dr. Diogo de Faria, 695, Vila Clementino, São Paulo - SP", de 2018, cujo órgão responsável é "Fundo Municipal de Saúde", solicito informações: Quando será e em que será empenhado o dinheiro ?</t>
  </si>
  <si>
    <t>Bom dia, Não sei se já existe algo neste sentindo, mas com toda essa questão de trânsito caótico que temos na cidade de São Paulo, que recentemente foi agravada pelo incidente no viaduto da Marginal Pinheiros, existe alguma forma de a Prefeitura de São Paulo criar ou propor algum incentivo/benefício para que as empresas adotem o home office? Isso fará com que menos pessoas tenham que circular diariamente pelas vias de nossa cidade. Aguardo seus comentários. Atenciosamente,XXXXX</t>
  </si>
  <si>
    <t>Bom dia! De acordo com resposta do SIC 34713 da SPObras, referente ao futuro túnel sob a Rua José Guerra do projeto Expansão da Chucri Zaidan que criou a Av. Cecília Lottenberg foi dito respondido que: "A retomada das obras do túnel depende de um novo leilão de CEPAC´s a ser realizado pela SP Urbanismo, empresa pública ligada a Secretaria de Urbanismo e Licenciamento (SMUL), responsável pela gestão da Operação Urbana Consorciada Água Espraiada. O processo está em SP Urbanismo e informações complementares poderão ser obtidas junto à empresa. " Portanto pergunto: 1) Qual a previsão de realização do leilão de CEPACs que terá como destino a construção do túnel? 2) Será feito um único leilão de CEPACs para pagar a obra inteira ou serão feitos leilões a afim de garantir o valor total? 3) Quando é a expectativa de ter o valor para pelo menos iniciarem as obras? 4) Qual a garantia que esse próximo leilão de CEPACs terá como destino a execução das obras do túnel já que cabe ao Conselho Gestor da Operação Urbana determinar onde os recursos disponíveis são alocados? Já foi negociado com os conselheiros sobre essa questão? 5) Poderiam enviar o cronograma de todos os futuros leilões de CEPACs a serem realizados em 2019 e a o valor de cada um deles?</t>
  </si>
  <si>
    <t>Prezados, boa tarde! Sou aluna do professor XXXXX, que leciona na Universidade Uninove o curso de Direito Administrativo, estamos realizando um trabalho sobre o Terceiro Setor e como é realizado o sistema de parcerias com as ONG's. Gostaria, se possível de ter acesso a uma lista com 5 ONG's de objetos diferentes e que tenham convênios com a prefeitura. Desde já agradeço.</t>
  </si>
  <si>
    <t>Fiz meu cadastro a algum tempo, necessito de informações sobre o numero de minha inscrição, como devo proceder?</t>
  </si>
  <si>
    <t>23/11/2018 Com base no artigo 5º (XXXIII) da Constituição Federal e nos artigos 10, 11 e 12 da lei federal nº 12.527/2011 – a Lei de Acesso à Informação –, dirige-se respeitosamente a Vossa Senhoria, com o objetivo de apresentar o seguinte pedido de informações relacionadas aos registros de notificações extrajudiciais direcionadas a secretarias de educação, escolas e/ou docentes alegando “doutrinação ideológica” e/ou “ideologia de gênero”. 1. O Requerente solicita saber quantas notificações extrajudiciais relacionadas a “doutrinação ideológica” e/ou “ideologia de gênero” em escolas foram registradas em cartórios do Brasil desde 2016, separadas por data de registro. Para o recebimento da resposta, comunico o seguinte endereço XXXXX.</t>
  </si>
  <si>
    <t>23/11/2018 Com base no artigo 5º (XXXIII) da Constituição Federal e nos artigos 10, 11 e 12 da lei federal nº 12.527/2011 – a Lei de Acesso à Informação –, dirige-se respeitosamente a Vossa Senhoria, com o objetivo de apresentar o seguinte pedido de informações relacionadas aos registros de notificações extrajudiciais direcionadas a secretarias de educação, escolas e/ou docentes alegando “doutrinação ideológica” e/ou “ideologia de gênero”. 1. O Requerente solicita saber quantas notificações extrajudiciais relacionadas a “doutrinação ideológica” e/ou “ideologia de gênero” em escolas foram registradas em cartórios do Brasil desde 2016, separadas por data de registro. Para o recebimento da resposta, comunico o seguinte endereço XXXXX</t>
  </si>
  <si>
    <t>Algum professor das rede municipal responde a algum processo administrativo por doutrinação ideológica? Se sim, quantos? Favor enviar cópia dos processos (não é necessário informar os dados pessoais). Alguém já sofreu algum tipo de punição administrativa por doutrinação ideológica nos últimos 10 anos? Obrigada!</t>
  </si>
  <si>
    <t>Boa tarde Prezados. Gostaria de saber por gentileza qual a previsão de vagas para serem abertas no inicio de 2019 na creche DRE - BT / CR.P.CONV - DONA ANA ROSA, INST</t>
  </si>
  <si>
    <t>Prezados Srs. Moro em B.Hte/MG e preciso de cópia do AIT nº SI-B3B090244-9 (via amarela preenchida pelo agente de trânsito), pois nem eu, nem meu veículo jamais estivemos no local da infração, menos ainda nesta Cidade e Estado de SP. Também preciso do nome do agente que lavrou o AIT, para devidas reclamações e providencias junto aos órgãos competentes. At. XXXXX</t>
  </si>
  <si>
    <t>Boa Tarde !!! Me XXXXXX e estou realizando um levantamento/estudo de viabilidade financeira no segmento habitacional, onde gostaria de saber se há no Bairro de Perus, uma área publica para realizar plantio. Essa área pública, será destina para compensação ambiental de um projeto habitacional neste Bairro de Perus, onde a medida total desta compensação está de 40 mil m² á 80 mil m². Baseando-se nessas informações, conseguiremos informar se o futuro empreendimento se torna viável financeiramente ou não, pois a ausente de área pública no local (bairro) poderá acarretar em prejuízo financeiro.. Por motivos contratuais, nesse momento não podemos informar o nome da "empresa" que necessita desta área. porém gostaríamos desta informação, pois assim a empresa caso haja interesse, irá formalizar o pedido junto á Sub de Perus. Desde já agradeço á atenção e caso tenham áreas disponível e puderem nos informar com endereço, será melhor ainda. Fico no aguardo e tenham uma ótima tarde !!! Obs.: Essa recomendação vem do próprio DECONT 12, onde aconselha realizar compensação no local do empreendimento. Cordialmente, XXXXX</t>
  </si>
  <si>
    <t>Bom dia. Por favor, gostaria de saber se através deste site podemos solicitar um acompanhamento de um processo protocolado em 05/11/2018 n. 606750300. Muito obrigada.</t>
  </si>
  <si>
    <t>Reclamação sobre a empresa de ônibus Imperial transportes pois ainda não depositaram o vale de seus funcionários a desculpa e que a Sptrans não está repassando o dinheiro para a empresa dos valores devidos a empresa gostaria de saber quem pode resolver este impasse pois trabalhar 12 horas por dia e ver sua família passando sem dinheiro para suas necessidades Desde já obrigado</t>
  </si>
  <si>
    <t>Qual o caminho para conseguir valores venais de quatro imóveis referentes aos anos de 1986 e de 1945 no Arquivo Geral? Já tentei na Secretaria Municipal da Fazenda e na Secretaria de Habitação, mas eles só fornecem esses dados de 1995 para cá. O mesmo ocorre ao solicitar essa informação pelos sites.</t>
  </si>
  <si>
    <t>Boa Noite, Através deste canal solicito relatório referente ao quadro de funcionarios da Autarquia Hospitalar Municipal, contendo informações como número de vagas disponiveis para cada cargo (descritos abaixo) , relação do quantidade de vagas discriminada em lei especifica e quantidade existente no quadro de funcionarios, número de contratos temporários, contratos tercerizados e cargos comissionados. Cargos: ANALISTA DE SAUDE Enfermeiro, Farmacêutico, Fisioterapeuta, Nutricionista, Psicologo, Terapeuta Ocupacional e Assistente Social. Desde já agradeço atenção! Aguardo breve retorno.</t>
  </si>
  <si>
    <t>o Assunto é sobre os Pátios de Compostagem da Cidade de São Paulo, especificamente o da LAPA, gostaria de obter os dados deste caso pioneiro, eles se referem à metodologia utilizada para fazer o projeto piloto, os gráficos de temperatura, da pureza da terra orgânica, produto da compostagem e todos mais todos os que estão apresentados nos Banners, expostos para explicar para o público, que comprovam que sistema está apto para poder utilizar a terra orgânica, e para poder ser replicado. Os custos gastos na implantação também são muito importante. Sou aluna do Mestrado em cidades inteligentes e sustentáveis, da UNINOVE com bolsa integral e estamos fazendo um artigo para a Matéria de Governância e Planejamento Urbano. Este de caso vai servir de exemplo para subsidiar outras prefeituras. Sou arquiteta e fiz gestão ambiental e tenho o compromisso de minimizar a questão do impacto de resíduos sólidos e minimizar o descarte nos aterros , que estão com os dias contados. Muito Grata , assina XXXXXX - RG XXXXXX - Cel XXXXXX. Já utilizei esta canal e foi maravilhoso , estão de parabéns ! Saudações.</t>
  </si>
  <si>
    <t>Prezados, Venho, respeitosamente, perante Vossa Senhorias, solicitar os seguintes dados: I. nomes e respectivos RFs de todos os funcionários, contratados, comissionados, concursados, terceirizados e/ou cedidos que trabalham atualmente (outubro e novembro de 2018) na Amlurb e na Limpurb; II. data de admissão, nomeação e/ou cede dos funcionários, contratados, comissionados, concursados, terceirizados e/ou cedidos que trabalham atualmente (outubro e novembro de 2018) na Amlurb e na Limpurb; III. cargo e área de atuação dos funcionários, contratados, comissionados, concursados, terceirizados e/ou cedidos que trabalham atualmente (outubro e novembro de 2018) na Amlurb e na Limpurb. Att.</t>
  </si>
  <si>
    <t>Prezados, Venho, respeitosamente, perante Vossa Senhoria, solicitar os seguintes dados: I. nomes e respectivos RFs de todos os funcionários, contratados, comissionados, concursados, terceirizados e/ou cedidos que trabalham atualmente (outubro e novembro de 2018) na Amlurb e na Limpurb; II. data de admissão, nomeação e/ou cede dos funcionários, contratados, comissionados, concursados, terceirizados e/ou cedidos que trabalham atualmente (outubro e novembro de 2018) na Amlurb e na Limpurb; III. cargo e área de atuação dos funcionários, contratados, comissionados, concursados, terceirizados e/ou cedidos que trabalham atualmente (outubro e novembro de 2018) na Amlurb e na Limpurb. Att.</t>
  </si>
  <si>
    <t>Boa noite! Solicito a inscrição no programa e a chance ce do pedido ser aceito! Gostaria de conseguir a aquisição de um imóvel! Estou à procura disso com o máximo de urgência possivel! Desde já agradeço!</t>
  </si>
  <si>
    <t>Há a possibilidade de fornecer um arquivo digitalizado contendo todas as ruas e avenidas de São Paulo em que não é permitido estacionar ?</t>
  </si>
  <si>
    <t>Gostaria de saber se é possível a divulgação de uma planta digitalizada que contenha todas as ruas e avenidas de São Paulo em que é proibido estacionar? Caso não tenha essa informação, qual o órgão responsável por isso e que poderia disponibilizar essa informação ?</t>
  </si>
  <si>
    <t>quero acompanhar um PAD de numero 201800852629</t>
  </si>
  <si>
    <t>Nos dias 07, 08 e 09 de Novembro ocorreu a aplicação da Provinha e da Prova São Paulo. Assim, gostaria de obter informações sobre: (i) qual a empresa que organizou a prova (elaboração das questões), (ii) processo de seleção da empresa (licitação?), (iii) custo da contratação da empresa, (iv) penalidades contratuais para empresa em decorrência de problemas na prova e (v) justificativa para ausência de questões sobre as disciplinas das ciências humanas (história e geografia)</t>
  </si>
  <si>
    <t>Em decorrência das divergências (entre a própria administração direta e também entre as entidades sindicais) gostaria de obter um posicionamento oficial acerca do artigo 4° da Portaria n° 901 de 24 de Janeiro de 2014, que trata da participação dos profissionais de Educação nos Projetos Especiais de Ação (PEA). O artigo 4° estabelece que: Os Profissionais de Educação participarão dos Projetos Especiais de Ação – PEAs, na seguinte conformidade: (...) II – Professores: b) sujeitos à Jornada Básica do Docente – JBD: com jornada completa, nas horas- atividade e/ou Horas de Trabalho Excedente – TEX; c) sujeitos à Jornada Básica de 30 (trinta) horas de trabalho semanais em regência de agrupamento ou ocupante de vaga no módulo sem regência: nas horas-atividade. Assim, gostaria de saber se a alínea B e C se aplicam aos professores de Ensino Fundamental II e Médio. Além disso, quando as alíneas em questão indicam que os professores irão realizar o PEA nas horas-atividade se isso significa que as horas-atividades serão substituídas pelos horários do PEA?</t>
  </si>
  <si>
    <t>Gostaria de obter acesso ao relatório da Comissão de Avaliação e Monitoramento da Lei Municipal 15.939/2013, enviado ao Prefeito no mês de Abril de 2018, conforme estabelece o art. 11 do Decreto 54.949/2014 (§ 2º A Comissão de Monitoramento e Avalição encaminhará ao Prefeito, anualmente, no mês de abril, relatório sobre a execução da Lei nº 15.939, de 2013)</t>
  </si>
  <si>
    <t>Gostaria de obter informações atualizadas (Outubro ou Novembro 2018) sobre Convênios e Parcerias de Educação Infantil cuja a última tabela disponível no Portal Dados Abertos (http://dados.prefeitura.sp.gov.br/dataset/convenios-de-educacao-infantil) refere-se a Março 2018.</t>
  </si>
  <si>
    <t>SOLICITAÇÃO DE REVISÃO DO IPTU</t>
  </si>
  <si>
    <t>Boa noite: Gostaria de uma informação.Tenho diagnóstico de atrose, lesão patelar associada a outros problemas.Recebi laudo recentemente do ortopedista.Fui informada que posso solicitar da PMSP o cartão de deficiente físico.Isso procede?O que devo fazer?Desde já agradeço.</t>
  </si>
  <si>
    <t>Bom dia, Sou estudante do curso de Geografia na Universidade de São Paulo - USP, realizei estágio na SAS V. Mariana e estou escrevendo meu Trabalho de Conclusão de curso sobre o mapeamento de vazios socioassistenciais da Subprefeitura da Vila Mariana. Ao consultar nesse site as organizações cadastradas, percebi que o endereço das mesmas não estão disponível. Gostaria de saber como posso proceder para conseguir a planilha com o endereço das mesmas. Atenciosamente, XXXXX</t>
  </si>
  <si>
    <t>Prezados, bom dia. Ao fazer consulta processual (6017.2018/0040973-6-abertura de concurso) observei que ele está sem movimentação desde de o dia 30/07, contudo, ele ainda não está como status "arquivado". Gostaria de saber mais a respeito do atual estágio do processo. Desde já, agradeço. XXXXX</t>
  </si>
  <si>
    <t>Bom dia! Meu nome é XXXX e estou escrevendo em nome dos moradores desse endereço, é um conjunto de 10 prédios e em frente cerca de 400 mts tem uma creche (emei jardim don jose) é o nome da creche. Gostaria de pedir encarecidamente que alguma providencia fosse tomada pois o lado que esta de frente com os prédios esse emei foram colocados painéis com muitas panelas e outros objetos para que as crianças batessem. Só que isso esta causando muito barulho pois o funcionamento é das 7:00Hrs até as 19:00hrs, e temos pessoas idosas, doentes, crianças que precisam dormir e não conseguem devido ao grande barulho de batidas em panelas a gritaria tanto dos alunos como dos educadores também incomoda demais os moradores, por isso pedimos que alguma providencia seja tomada. Grata XXXXX</t>
  </si>
  <si>
    <t>EU FIZ UM PEDIDO DE BILHETE ÚNICO ESPECIAL IDOSO,DIA 06/08/2018,FIZ VIA CAIXA POSTAL E NÃO ME ENVIARAM NENHUM UM PROTOCOLO DELE AINDA ,MEU CPF: XXXXX,MEU E-mail:XXXXX,</t>
  </si>
  <si>
    <t>CARO SENHOR SECRETÁRIO Em cumprimento da legislação vigente, respeitosamente requeiro à V.Sa., as informações sobre o número de servidores públicos do cargo de Assistentes de Gestão de Políticas Públicas lotados na secretaria de saúde que tiveram solicitação de aposentadoria deferida no período compreendido entre janeiro de 2016 a outubro de 2018. Cordialmente, XXXXX</t>
  </si>
  <si>
    <t>Estou com uma atuação de transito do dia 02/11/2018 pela Marginal Tiete ponte Exppressa Castelo Branco as 14:14horario. Visto que tinha visto dia antes no Site da CET que seria suspenso o rodizio, gostaria de saber do porque então da atuação?</t>
  </si>
  <si>
    <t>Prezados, boa tarde! Por gentileza, gostaria de solicitar acesso às seguintes informações acerca de fraldas geriátricas: - Volume e valor adquiridos de fraldas geriátricas nos exercícios de 2017 e 2018 (até o mês disponível) - Nome da Marca ou Fabricante das fraldas Agradeço a atenção, XXXXX</t>
  </si>
  <si>
    <t>Olá Gostaria de estatísticas de recursos de multas de veículos pesados (caminhões) referentes à infrações de trânsito de estacionamento e circulação em vias proibidas (rodízio, ZMRC, faixas). Gostaria das estatísticas de quantos recursos foram solicitados nestas modalidades, quantos foram atendidos e quantos não foram aceitos para os anos de 2015, 2016, 2017 e 2018. Grato</t>
  </si>
  <si>
    <t>Solicito o nome, cargo e RF de todos os funcionários da UBS Humberto Pascale</t>
  </si>
  <si>
    <t>Em maio deste ano, a Prefeitura anunciou a vistoria em 70 prédios ocupados por movimentos. Pela LAI consegui a relação de prédios vistoriados, mas a Prefeitura informou que estava terminando de tabular os dados e por isto não tinha os relatórios prontos. Passados 5 meses, solicito os relatórios das vistorias dos prédios abaixo: Av. São João, 288 Rua Marconi, 138 Rua São Francisco, 77 Av. São João, 588 Avenida Ipiranga, 879 Av. Nove de Julho, 584 Rua Capitão Salomão, 49, 55, 59 Av. Prestes Maia, 911 Rua José Bonifácio, 237 Rua Conselheiro Nébias, 314 Rua Victor Airosa, 31 Rua José Bonifácio, 137 Rua Mauá 340 Rua Quintino Bocaiuva, 242/274 Rua Caetano Pinto, 40 Rua Peixoto Gomide, 1830 Rua 7 de Abril, 176 Rua Butantã, 233 Rua Benjamin Constant, 162, 166, 170 Rua Conselheiro Furtado, 642/648 Rua Carlos de Souza nazaré, 631 Rua Doutor Cesário Mota Júnior, 614, Av. Rio Branco, 47 Av.Rio Branco, 53 Rua Dr. Penaforte Mendes, 30 Alameda Nothman, 915 Rua Mituto Mizumoto, 285</t>
  </si>
  <si>
    <t>Solicito uma cópia da planta do sobrado da AVENIDA Ângelo Cristianini,XXX-CIDADE JÚLIA, Santo Amaro- São Paulo/SP- CEP XXXXXX. Nome do proprietário: XXXXX; Contribuinte nº XXXXX. Motivo deste ATUAL pedido: Extravio da CÓPIA pessoal; necessito REGULARIZAR A PLANTA devido ter construído "PUXADINHO", AUMENTANDO A ÁREA construída originalmente, além de ter perdido o prazo de pagamento do BOLETO. Att/ XXXXX</t>
  </si>
  <si>
    <t>Boa Tarde, gostaria de saber se já foi cadastrado a isenção de rodizio em horario de Pico Gratos XXXXX</t>
  </si>
  <si>
    <t>Prezados Solicito informações referente ao andamento da obra, denominada UPA Cidade Tiradentes, localizada na rua Cachoeira morena, conjunto habitacional Inácio Monteiro. Qual a situação atualmente? Qual previsão de andando do projeto? Qual os futuros trâmites?</t>
  </si>
  <si>
    <t>Gostaria de saber quais são os aplicativos para celular oficiais existentes relacionados a serviços públicos e qual a sua utilidade</t>
  </si>
  <si>
    <t>Obra irregular invasão de empresa em área publica - pedido de providencias urgentes! CARO SENHOR CHEFE DA PREFEITURA REGIONAL DE CAPELA DO SOCORRO SENHOR ABNER - CONFORME CONSTA ABAIXO - RECEBEMOS COM ESPERANÇA AS MEDIDAS ADMINISTRATIVAS QUE O SENHOR AFIRMOU QUE TOMARIA EM RELAÇÃO NO CASO DA INVASÃO DA EMPRESA DATTI - CONTÍGUO À NOSSA COMUNIDADE. OCORRE QUE EMPRESA AVANÇOU NAS OBRAS E DEU DE OMBROS PARA NOTIFICAÇÃO DA SUBPREFEITURA DA CAPELA DO SOCORRO. Os processos administrativos eletrônicos n.º 2018-3.023.330-7 e 2018-3.023.315-3, estão sendo ignorados pela empresa - que está "batendo lage" no imóvel - pedimos providencia urgente sentido de embargar a obra em questão.</t>
  </si>
  <si>
    <t>GOSTARIA DE TER ACESSO A LEITURA DO DOC.EM MEU COMPUTADOR OU VIA EMAIL.</t>
  </si>
  <si>
    <t>Olá, quero saber qual é a origem e o destino dos recursos do Fundo Municipal dos Direitos da Criança, além do valor total movimentado. Esses dados devem estar em planilhas, devidamente identificados com as informações sobre os doadores do fundo. Obrigada.</t>
  </si>
  <si>
    <t>Prezado sr. Luiz Fernando, bom dia. Agradeço a resposta e entendi que o pedido para vistas de processo não é através deste canal. Porém o site indicado SEI não permite que eu realize o meu cadastramento para fazer o pedido. Eu apenas gostaria de pedir vistas a um processo que protocolei na CGM em 05/11/2018 e o número no carimbo do protocolo é 606750300; não possuo outro número. O senhor poderia me ajudar? Muito obrigada. Resposta do pedido Data Resposta: 26/11/2018 Resposta: Prezada Senhora, Em resposta ao seu pedido de informação registrado no e-SIC sob o número de protocolo 35019, a fim de garantir acesso aos dados públicos consoante legislação vigente, informamos que não foi possível localizar nenhum número de processo registrado sob o número informado, o que impossibilita informar o procedimento para acompanhamento do mesmo. Esclarecemos que o Sistema e-SIC não é o canal adequado para o acompanhamento de processos, sendo o canal para o registro de pedidos de acesso à informação apenas. Processos administrativos registrados eletronicamente podem ser consultados por meio do Portal do SEI, informando o número correto: https://sei.prefeitura.sp.gov.br/sei/modulos/pesquisa/md_pesq_processo_pesquisar.php?acao_externa=protocolo_pesquisar&amp;acao_origem_externa=protocolo_pesquisar&amp;id_orgao_acesso_externo=0 Assim, para melhor atendimento solicitamos que registre um novo pedido de informação ao órgão onde o processo foi protocolado e informe o número correto do processo e o assunto do mesmo para receber a orientação correta. Atenciosamente, Luiz Fernando Prudente do Amaral - Chefe de Gabinete - Controladoria Geral do Município.</t>
  </si>
  <si>
    <t>Pedido 01. Data 27-11-2018. Hospital Municipal Henrique Saboya. Autarquia Municipal Hospitalar. Secretaria Municipal de Saúde. Prefeitura do Município de São Paulo. Resumo do Pedido: Solicito informações sobre a ocupação dos leitos no Hospital Sabóya referente o mês janeiro 2018. Pedido: Solicito cópias dos relatórios sobre a ocupação dos leitos no Hospital Sabóya referente o mês janeiro 2018. A preferência é para a ocupação diária se houver relatório disponível. Hospital Municipal Doutor Arthur Ribeiro de Saboya Av. Francisco de Paula Quintanilha Ribeiro, 860 - Jabaquara, São Paulo - SP, 04330-020, Telefone: (11) XXXXX São Paulo, 27 de novembro de 2018. XXXXX. Jornalista. XXXXX</t>
  </si>
  <si>
    <t>Pedido 02. Data 27-11-2018. Hospital Municipal Henrique Saboya. Autarquia Municipal Hospitalar. Secretaria Municipal de Saúde. Prefeitura do Município de São Paulo. Resumo do Pedido: Solicito informações sobre a ocupação dos leitos no Hospital Sabóya referente o mês de fevereiro de 2018. Pedido: Solicito cópias dos relatórios sobre a ocupação dos leitos no Hospital Sabóya referente o mês de fevereiro de 2018. A preferência é para a ocupação diária se houver relatório disponível. Hospital Municipal Doutor Arthur Ribeiro de Saboya Av. Francisco de Paula Quintanilha Ribeiro, 860 - Jabaquara, São Paulo - SP, 04330-020, Telefone: (11)XXXXX São Paulo, 27 de novembro de 2018. XXXXX. Jornalista. XXXXX</t>
  </si>
  <si>
    <t>Pedido 03. Data 27-11-2018. Hospital Municipal Henrique Saboya. Autarquia Municipal Hospitalar. Secretaria Municipal de Saúde. Prefeitura do Município de São Paulo. Resumo do Pedido: Solicito informações sobre a ocupação dos leitos no Hospital Sabóya referente o mês de março de 2018. Pedido: Solicito cópias dos relatórios sobre a ocupação dos leitos no Hospital Sabóya referente o mês de março de 2018. A preferência é para a ocupação diária se houver relatório disponível. Hospital Municipal Doutor Arthur Ribeiro de Saboya Av. Francisco de Paula Quintanilha Ribeiro, 860 - Jabaquara, São Paulo - SP, 04330-020, Telefone: (11) XXXXX São Paulo, 27 de novembro de 2018. XXXXX. Jornalista. XXXXX</t>
  </si>
  <si>
    <t>Pedido 04. Data 27-11-2018. Hospital Municipal Henrique Saboya. Autarquia Municipal Hospitalar. Secretaria Municipal de Saúde. Prefeitura do Município de São Paulo. Resumo do Pedido: Solicito informações sobre a ocupação dos leitos no Hospital Sabóya referente o mês de abril de 2018. Pedido: Solicito cópias dos relatórios sobre a ocupação dos leitos no Hospital Sabóya referente o mês de abril de 2018. A preferência é para a ocupação diária se houver relatório disponível. Hospital Municipal Doutor Arthur Ribeiro de Saboya Av. Francisco de Paula Quintanilha Ribeiro, 860 - Jabaquara, São Paulo - SP, 04330-020, Telefone: (11)XXXXX São Paulo, 27 de novembro de 2018. XXXXX. Jornalista. XXXXX</t>
  </si>
  <si>
    <t>Pedido 05. Data 27-11-2018. Hospital Municipal Henrique Saboya. Autarquia Municipal Hospitalar. Secretaria Municipal de Saúde. Prefeitura do Município de São Paulo. Resumo do Pedido: Solicito informações sobre a ocupação dos leitos no Hospital Sabóya referente o mês de maio de 2018. Pedido: Solicito cópias dos relatórios sobre a ocupação dos leitos no Hospital Sabóya referente o mês de maio de 2018. A preferência é para a ocupação diária se houver relatório disponível. Hospital Municipal Doutor Arthur Ribeiro de Saboya Av. Francisco de Paula Quintanilha Ribeiro, 860 - Jabaquara, São Paulo - SP, 04330-020, Telefone: (11)XXXXX São Paulo, 27 de novembro de 2018. XXXXX. Jornalista. XXXXX</t>
  </si>
  <si>
    <t>Pedido 06. Data 27-11-2018. Hospital Municipal Henrique Saboya. Autarquia Municipal Hospitalar. Secretaria Municipal de Saúde. Prefeitura do Município de São Paulo. Resumo do Pedido: Solicito informações sobre a ocupação dos leitos no Hospital Sabóya referente o mês de junho de 2018. Pedido: Solicito cópias dos relatórios sobre a ocupação dos leitos no Hospital Sabóya referente o mês de junho de 2018. A preferência é para a ocupação diária se houver relatório disponível. Hospital Municipal Doutor Arthur Ribeiro de Saboya Av. Francisco de Paula Quintanilha Ribeiro, 860 - Jabaquara, São Paulo - SP, 04330-020, Telefone: (11) XXXXX São Paulo, 27 de novembro de 2018. XXXXX. Jornalista. XXXXX</t>
  </si>
  <si>
    <t>Pedido 07. Data 27-11-2018. Hospital Municipal Henrique Saboya. Autarquia Municipal Hospitalar. Secretaria Municipal de Saúde. Prefeitura do Município de São Paulo. Resumo do Pedido: Solicito informações sobre a ocupação dos leitos no Hospital Sabóya referente o mês de julho de 2018. Pedido: Solicito cópias dos relatórios sobre a ocupação dos leitos no Hospital Sabóya referente o mês de julho de 2018. A preferência é para a ocupação diária se houver relatório disponível. Hospital Municipal Doutor Arthur Ribeiro de Saboya Av. Francisco de Paula Quintanilha Ribeiro, 860 - Jabaquara, São Paulo - SP, 04330-020, Telefone: (11) XXXXX São Paulo, 27 de novembro de 2018. XXXXX. Jornalista. XXXXX</t>
  </si>
  <si>
    <t>Pedido 08. Data 27-11-2018. Hospital Municipal Henrique Saboya. Autarquia Municipal Hospitalar. Secretaria Municipal de Saúde. Prefeitura do Município de São Paulo. Resumo do Pedido: Solicito informações sobre a ocupação dos leitos no Hospital Sabóya referente o mês de agosto de 2018. Pedido: Solicito cópias dos relatórios sobre a ocupação dos leitos no Hospital Sabóya referente o mês de agosto de 2018. A preferência é para a ocupação diária se houver relatório disponível. Hospital Municipal Doutor Arthur Ribeiro de Saboya Av. Francisco de Paula Quintanilha Ribeiro, 860 - Jabaquara, São Paulo - SP, 04330-020, Telefone: (11) XXXXX São Paulo, 27 de novembro de 2018. XXXXX. Jornalista. XXXXX</t>
  </si>
  <si>
    <t>Pedido 09. Data 27-11-2018. Hospital Municipal Henrique Saboya. Autarquia Municipal Hospitalar. Secretaria Municipal de Saúde. Prefeitura do Município de São Paulo. Resumo do Pedido: Solicito informações sobre a ocupação dos leitos no Hospital Sabóya referente o mês de setembro de 2018. Pedido: Solicito cópias dos relatórios sobre a ocupação dos leitos no Hospital Sabóya referente o mês de setembro de 2018. A preferência é para a ocupação diária se houver relatório disponível. Hospital Municipal Doutor Arthur Ribeiro de Saboya Av. Francisco de Paula Quintanilha Ribeiro, 860 - Jabaquara, São Paulo - SP, 04330-020, Telefone: (11) XXXXX São Paulo, 27 de novembro de 2018. XXXXX. Jornalista. XXXXX</t>
  </si>
  <si>
    <t>Pedido 10. Data 27-11-2018. Hospital Municipal Henrique Saboya. Autarquia Municipal Hospitalar. Secretaria Municipal de Saúde. Prefeitura do Município de São Paulo. Resumo do Pedido: Solicito informações sobre a ocupação dos leitos no Hospital Sabóya referente o mês de outubro de 2018. Pedido: Solicito cópias dos relatórios sobre a ocupação dos leitos no Hospital Sabóya referente o mês de outubro de 2018. A preferência é para a ocupação diária se houver relatório disponível. Hospital Municipal Doutor Arthur Ribeiro de Saboya Av. Francisco de Paula Quintanilha Ribeiro, 860 - Jabaquara, São Paulo - SP, 04330-020, Telefone: (11) XXXXX São Paulo, 27 de novembro de 2018. XXXXX. Jornalista. XXXXX</t>
  </si>
  <si>
    <t>Pedido 11. Data 27-11-2018. Hospital Municipal Henrique Saboya. Autarquia Municipal Hospitalar. Secretaria Municipal de Saúde. Prefeitura do Município de São Paulo. Resumo do Pedido: Solicito copia do relatório da ouvidoria do Hospital Sabóya referente o mês de janeiro de 2018. Pedido: Solicito copia do relatório da ouvidoria do Hospital Sabóya referente o mês de janeiro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</si>
  <si>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12. Data 27-11-2018. Hospital Municipal Henrique Saboya. Autarquia Municipal Hospitalar. Secretaria Municipal de Saúde. Prefeitura do Município de São Paulo. Resumo do Pedido: Solicito copia do relatório da ouvidoria do Hospital Sabóya referente o mês de fevereiro de 2018. Pedido: Solicito copia do relatório da ouvidoria do Hospital Sabóya referente o mês de fevereiro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</si>
  <si>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13. Data 27-11-2018. Hospital Municipal Henrique Saboya. Autarquia Municipal Hospitalar. Secretaria Municipal de Saúde. Prefeitura do Município de São Paulo. Resumo do Pedido: Solicito copia do relatório da ouvidoria do Hospital Sabóya referente o mês de março de 2018. Pedido: Solicito copia do relatório da ouvidoria do Hospital Sabóya referente o mês de março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</si>
  <si>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14. Data 27-11-2018. Hospital Municipal Henrique Saboya. Autarquia Municipal Hospitalar. Secretaria Municipal de Saúde. Prefeitura do Município de São Paulo. Resumo do Pedido: Solicito copia do relatório da ouvidoria do Hospital Sabóya referente o mês de abril de 2018. Pedido: Solicito copia do relatório da ouvidoria do Hospital Sabóya referente o mês de abril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</si>
  <si>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15. Data 27-11-2018. Hospital Municipal Henrique Saboya. Autarquia Municipal Hospitalar. Secretaria Municipal de Saúde. Prefeitura do Município de São Paulo. Resumo do Pedido: Solicito copia do relatório da ouvidoria do Hospital Sabóya referente o mês de maio de 2018. Pedido: Solicito copia do relatório da ouvidoria do Hospital Sabóya referente o mês de maio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</si>
  <si>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16. Data 27-11-2018. Hospital Municipal Henrique Saboya. Autarquia Municipal Hospitalar. Secretaria Municipal de Saúde. Prefeitura do Município de São Paulo. Resumo do Pedido: Solicito copia do relatório da ouvidoria do Hospital Sabóya referente o mês de junho de 2018. Pedido: Solicito copia do relatório da ouvidoria do Hospital Sabóya referente o mês de junho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</si>
  <si>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17. Data 27-11-2018. Hospital Municipal Henrique Saboya. Autarquia Municipal Hospitalar. Secretaria Municipal de Saúde. Prefeitura do Município de São Paulo. Resumo do Pedido: Solicito copia do relatório da ouvidoria do Hospital Sabóya referente o mês de julho de 2018. Pedido: Solicito copia do relatório da ouvidoria do Hospital Sabóya referente o mês de julho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</si>
  <si>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18. Data 27-11-2018. Hospital Municipal Henrique Saboya. Autarquia Municipal Hospitalar. Secretaria Municipal de Saúde. Prefeitura do Município de São Paulo. Resumo do Pedido: Solicito copia do relatório da ouvidoria do Hospital Sabóya referente o mês de agosto de 2018. Pedido: Solicito copia do relatório da ouvidoria do Hospital Sabóya referente o mês de agosto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</si>
  <si>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19. Data 27-11-2018. Hospital Municipal Henrique Saboya. Autarquia Municipal Hospitalar. Secretaria Municipal de Saúde. Prefeitura do Município de São Paulo. Resumo do Pedido: Solicito copia do relatório da ouvidoria do Hospital Sabóya referente o mês de setembro de 2018. Pedido: Solicito copia do relatório da ouvidoria do Hospital Sabóya referente o mês de setembro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</si>
  <si>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20. Data 27-11-2018. Hospital Municipal Henrique Saboya. Autarquia Municipal Hospitalar. Secretaria Municipal de Saúde. Prefeitura do Município de São Paulo. Resumo do Pedido: Solicito copia do relatório da ouvidoria do Hospital Sabóya referente o mês de outubro de 2018. Pedido: Solicito copia do relatório da ouvidoria do Hospital Sabóya referente o mês de outubro de 2018. A preferência é para as reclamações registradas e suas tipificações. Hospital Municipal Doutor Arthur Ribeiro de Saboya Av. Francisco de Paula Quintanilha Ribeiro, 860 - Jabaquara, São Paulo - SP, 04330-020, Telefone: (11) XXXXX São Paulo, 27 de novembro de 2018. XXXXX. Jornalista. XXXXX</t>
  </si>
  <si>
    <t>Pedido 21. Data 27-11-2018. Hospital Municipal Henrique Saboya. Autarquia Municipal Hospitalar. Secretaria Municipal de Saúde. Prefeitura do Município de São Paulo. Resumo do Pedido: Solicito copia do quadro de funcionários no Hospital Sabóya referente o mês de outubro de 2018. Pedido: Solicito copia do quadro de funcionários no Hospital Sabóya referente o mês de outubro de 2018. A informação deve identificar as vagas preenchidas ou vagas, assim como se os seu ocupantes são funcionários públicos ou terceirizados. . Hospital Municipal Doutor Arthur Ribeiro de Saboya Av. Francisco de Paula Quintanilha Ribeiro, 860 - Jabaquara, São Paulo - SP, 04330-020, Telefone: (11) XXXXX São Paulo, 27 de novembro de 2018. XXXXX. Jornalista. XXXXX</t>
  </si>
  <si>
    <t>Prezados, bom dia. Gostaria de orientação de como proceder para solicitar contagem de tempo para averbar no INSS. Fui funcionária da PMSP, em 1991-1993, lotada no PSM da João Paulo. Grata, XXXXX</t>
  </si>
  <si>
    <t>Por gentileza, realizei um cadastro no CEU Alto Alegre de São Mateus, mas não sei por onde acompanhar se fui classificada para a vaga de Auxiliar Técnico Educacional. Poderiam me passar o passo a passo para tal acompanhamento? Obrigada!</t>
  </si>
  <si>
    <t>Foi entregue nessa Sub-Prefeitura o seguinte: A SG TOPOGRAFIA encaminhou em 23/10/2018 PELO PROTOCOLO 21428867 documentos para o DESDOBRO DE UM TERRENO , até agora não recebi nenhuma informação Obrigado SP XXXXX 27/11/2018</t>
  </si>
  <si>
    <t>Estou precisando da planta de uma casa . Como faço para pedir ? IPTU da casa está regularizada;</t>
  </si>
  <si>
    <t>Boa tarde, solicito lista de condomínios populares entregue de 2000 a 2018 com endereço completo e zona (sul, leste, oeste ou norte), quantidade de unidades por conjunto Habitacional. Na entrega é feita a regularização formal do condomínio com criação de CNPJ? Se sim, informar número do CNPJ na lista. É entregue com convenção condominial e Regulamento Interno? se sim, favor conceder uma cópia anexa a resposta. Desde Já agradeço.</t>
  </si>
  <si>
    <t>Boa Tarde. Gostaria de ter acesso ao contrato da Prefeitura com a empresa responsável pela organização do carnaval de rua de 2019. Grato XXXXX</t>
  </si>
  <si>
    <t>Boa Tarde. Gostaria de ter acesso ao contrato da Prefeitura com a empresa responsável pela organização do carnaval de rua de 2019. Grato Luciano Paiva</t>
  </si>
  <si>
    <t>Boa tarde, estive na secretaria para solicitar a devolução de quota parte do IPVA em Outubro/2018, com o pen drive e formulário preenchido e documentos solicitados, mas não obtive o retorno de quando será feita a devolução. No aguardo Atenciosamente, XXXXX</t>
  </si>
  <si>
    <t>Recebi uma multa referente ao mês 07 de 2018 de um veículo que está em meu nome (Uno Mille Fire placa XXXXX Renavam XXXXXX. Porem no data se tratava de outra pessoa conduzindo o veículo, pois eu estava cumprindo suspensão da minha habilitação, ou seja não podendo dirigir. Recebi hoje 27/11 a notificação via aplicativo do Detran. Ou seja o prazo de indicação do condutor já passou, gostaria de receber a notificação da prefeitura me informando o envio e a devolução da correspondência de aviso, pois não recebi.</t>
  </si>
  <si>
    <t>Boa Tarde, Senhores. Gostaria de ter acesso aos seguintes dados: - Quantidade de linhas de transporte publico que operam no terminal de pinheiros. - Quantidade de linhas que passam na rua Cardeal Arcoverde, em Pinheiros. - Quantidade de linhas de transporte publico que passam na rua teodoro Sampaio. - Quantidade de linhas intermunicipais que operam na região do Largo da Batata, em Pinheiros. Deste já agradeço a atenção. Grato XXXXX</t>
  </si>
  <si>
    <t>Boa tarde!! Sou da região de Jundiaí, e tenho um cliente de Jundiaí que presta serviços para uma empresa em São Paulo, porem como home office. Mas durante um tempo, ele emitiu a Nota como local da Prestação em Jundiaí, porem um outro escritório que fazia a contabilidade da empresa, lançava no Simples Nacional como ISS devido a outro Município. Sendo assim, meu cliente acumulou uma divida dentro do seu município, que é devido o ISS. Gostaria se existe algum processo administrativo para recuperação desse ISS que é devido legalmente para a Prefeitura de Jundiaí. Qual o processo que devo fazer? É na Prefeitura de São Paulo mesmo?</t>
  </si>
  <si>
    <t>Solicito o ressarcimento da multa de AIT nº ST-D4-823668, , no Processo nº 01-0065473/2018-6, a qual foi julgada, e a mesma cancelada. Trata se do veículi Ford Ecosport de placas XXXXX, paga em 22/08/2018, e julgamento posterior ao pagamento.</t>
  </si>
  <si>
    <t>Prezados, solicito uma planilha contendo a lista de inscrições imobiliárias do município de São Paulo, se possível com informação dos respectivos endereços. Desde já, agradeço.</t>
  </si>
  <si>
    <t>Quantos ônibus operam no "circular turismo?" http://cidadedesaopaulo.com/v2/vivasp/circular-turismo/?lang=pt? Quantos passageiros transportou (ou por "catraca"), mês a mês, desde que foi implementado até outubro/18? Quanto foi arrecadado ano a ano nesta linha? Quantas reclamações desta linha ano a ano desde que começou? Quantas viagens o ônibus faz por dia?</t>
  </si>
  <si>
    <t>Senhores(as), considerando resposta obtida anteriormente sobre a inscrição no Programa de Bolsa Mestrado ou Doutorado Educador, venho por esta refinar minha questão, observando o disposto no Decreto 57.550 de 20/12/16: "Art. 12. A coordenação geral do Programa Bolsa Mestrado ou Doutorado Educador será de responsabilidade do CEU-FOR, cabendo-lhe: I - indicar, no início de cada ano, o número de bolsas a ser oferecido para concessão e o cronograma das inscrições; [...]" Gostaria de saber por quais canais de comunicação tais indicações são realizadas? Há uma forma de contato direto com o CEU-FOR? Certa da compreensão de vossas senhorias sobre a importância individual e coletiva desse programa, Atenciosamente,</t>
  </si>
  <si>
    <t>Solicito uma relação de vias recapeadas na cidade de São Paulo nos anos de 2013, 2014 e 2015?</t>
  </si>
  <si>
    <t>Trata-se de denúncia de invasão de espaço público e concentração de usuários de entorpecentes na Rua Rogério Bacon (logo após a esquina com a Rua Rei Alberto da Bélgica), no local compreendido entre o muro da Escola Almerinda Rodrigues de Mello e o muro da Estação Transformadora de Distribuição de energia elétrica da Eletropaulo, unidade Vila Ema. No sítio dos fatos, há perceptível concentração de toxicômanos, com degradação ao meio ambiente, constituindo crime ambiental inafiançável, além de consequente risco à saúde pública, pela aglomeração de lixo e detritos ao longo da calçada que beira o muro da estação de energia da AES Eletropaulo. Solicito providências urgentes, pois ali pode se maximizar a presença de toxicômanos, transformando o local, futuramente, numa cracolândia. Aguardo providências do poder público municipal para impedir a proliferação desta concentração</t>
  </si>
  <si>
    <t>Solicito informações de alvará de funcionamento e licença sanitária registrados para a empresa VERAO INTENSO SORVETERIA LTDA CNPJ 02.828.454/0001-80, localizada na rua LUIZ CARLOS GENTILE DE LAET, 100, Bairro Tremembé</t>
  </si>
  <si>
    <t>Solicito informação do número de cães e de gatos castrados em 2017 e em 2018 pela Prefeitura de São Paulo.</t>
  </si>
  <si>
    <t>NA TARDE DE HOJE, EU FIZ UMA LIGAÇÃO PELA CENTRAL 156 TENTANDO REGISTRAR UMA RECLAMAÇÃO, MAS NÃO CONSEGUI E FUI MUITO MAL ATENDEIDA, PELO ANTENDETE E SUPERVISOR. GOSTARIA DE SOLICITAR A A GRAVAÇÃO DA LIGAÇÃO. PROTOCOLO:XXXXX</t>
  </si>
  <si>
    <t>Com fundamento na Lei 12.527/2011 (Lei de Acesso a Informações Públicas), dados de voos de integrantes da prefeitura no helicóptero Águia da PM, de janeiro a novembro de 2018, contendo data, hora, trajeto e tripulantes da aeronave.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</si>
  <si>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Prezados, Preciso da localização (endereço) de todos os hidrantes de combate a incêndio instalados na capital.</t>
  </si>
  <si>
    <t>Caros, Preciso de todos laudos de vistoria em hidrantes feitos pela prefeitura entre 1º de janeiro de 2016 e 28 de novembro de 2018 separados por data, local (endereço) e parecer.</t>
  </si>
  <si>
    <t>Caros, Qual o número de médicos, por especialidade, mês a mês, separadamente, entre janeiro de 2013 e novembro de 2018, divididos entre aqueles que são próprios da prefeitura e os contratados por OSs?</t>
  </si>
  <si>
    <t>Solicito cópia dos Contratos de Gestão vigentes para os serviços prestados entre a Secretaria Municipal de Saúde e a instituição IABAS - Instituto de Atenção Básica Avançada à Saúde (CNPJ - 09.652.823/0003-38.</t>
  </si>
  <si>
    <t>Gostaria de solicitar a remoção de uma árvore da calcada esta afetando meu muro que esta rachado e a calcada.obrigado aguardo retorno</t>
  </si>
  <si>
    <t>Prezado Gestor, boa tarde. Sobre o concurso da Autarquia Hospitalar Municpal/SP realizado em 2017, feito para substituir os profissionais com contratos irregulares por profissionais concursados, nós aprovados no concurso queremos solicitar uma fiscalização nos seguintes hospitais: : H. M. DR. ALEXANDRE ZAIO - V. NHOCUNÉ, H. M. DR. ALÍPIO CORREA NETO - ERMELINO MATARAZZO,H. M. DR. CARMINO CARICCHIO- TATUAPÉ, H. M. DR. FERNANDO MAURO PIRES DA ROCHA - CAMPO LIMPO, DR. TIDE SETÚBAL - SÃO MIGUEL. Pois estamos com receios de que Psicólogos com contratos irregulares - que atuam nesses hospitais - não sejam demitidos mesmo após a pose e exercício dos concursados, tendo em vista eles são protegidos por funcionários desses hospitais. Sabemos que por mais que eles sejam queridos por todos, é errado eles continuarem atuando após a pose e exercícios dos concursados que devem substituí-los (eles já estão como contratados irregulares e isso é ILEGAL). Caso eles não sejam demitidos após a pose e exercício dos concursados, iremos acionar novamente o Ministério Público e o Conselho Federal e Regional de Psicologia. Precisamos de maiores fiscalizações nesses hospitais quanto a essas questões antiéticas e ilegais. È sabido que há Psicólogos atuando há anos nesses hospitais, com contratos irregulares e que são protegidos para não serem demitidos e nós concursados, por direito não podemos deixar isso acontecer. Contamos com sua ética e respeito. Obrigada desde já.</t>
  </si>
  <si>
    <t>Com base na Lei de Acesso à Informação, peço a gentileza de enviar até o momento para fins de localização até o final do prazo de atendimento, as ocorrências registradas de árvores que caíram ou que precisam de manutenção e/ou poda, dentro do município.</t>
  </si>
  <si>
    <t>Solicito a relação dos policiais militares que foram nomeados / credenciados pelo DSV para exercer a função de agentes da autoridade de trânsito do Município, fiscalizando veículos que transitam nas vias da Capital, autuando-os e adotando as medidas administrativas cabíveis em caso de infração ao CTB, nos termos do Convênio celebrado. Informar também a data do referido credenciamento.</t>
  </si>
  <si>
    <t>Olá, boa tarde. Sou pesquisador do Centro Brasileiro de Análise e Planejamento e estamos realizando uma pesquisa sobre orçamento vinculado ao transporte. Estamos reunindo algumas informações sobre o Fundo Municipal de Desenvolvimento de Trânsito (FMDT). Gostaria de saber algumas informações que não encontrei no site do FMDT: 1) Qual o nome de todas as pessoas que compõem o conselho que gere Fundo? Presidente, conselheiros, suplentes, etc. 2) O conselho se reúne mensalmente. Há uma data específica de cada mês para que essa reunião ocorra? (por exemplo, primeira ou segunda terça-feira do mês). 3) Em que aspectos o conselho do FMDT é deliberativo? Em que aspectos é apenas consultivo? obrigado.</t>
  </si>
  <si>
    <t>Quero fazer uma reclamação, minha filha foi agredida por um aluno que fica na sala dela, que a proposito é do 3º ano e minha filha é do 4º ano. Não sabia que podia pular 1 ano na escola, fui na escola, a diretora me deu a razão em relação ao acontecido e que o menino não ia mais ficar na sala dela( errado porque se ele é do 3º ano), pelo que a diretora falou o menino tem problema de ser agressivo, e não é a primeira vez que ele agredi criança na escola, e a mãe não leva o menino pra fazer um acompanhamento psicológico conforme a escola solicitou, quero fazer uma reclamação em relação a escola que não tomou nenhuma providência a respeito disso, não suspendeu o aluno e não fez nada. E o menino (frisando de novo menino do 3ºano na sala de aula do 4º ano) continua na sala de aula dela. Se a secretaria da educação não faz nada a respeito para dar um ambiente melhor para os alunos, observação alunos que estão na escola para estudar, não para crianças que as mães não dão educação em casa e nem suporte para a criança, que manda pra escola achando que a escola tem obrigação de educar o filho. Se for pra deixar os alunos fazer o que quiserem na escola, pra que tem secretaria de educação? Pra que tem escola? Deixa em casa pra fazer o que bem entendem. Criança que desrespeita professor e colega de sala, tem que ser expulso, sem meio termo. Secretaria da Educação, mando email para fazer reclamação, e eles mandam de um lado pra outro, tirando a responsabilidade deles. E a ouvidoria das escolas Municipais Nunca funciona. Escola envolvida: ANA MARIA ALVES BENETTI PROFESSORA EMEF QUERO SABER QUEM VAI TOMAR ALGUMA PROVIDENCIA.</t>
  </si>
  <si>
    <t>Solicito cópias digitais integrais do processo SEI 6071.2017/000140-3, incluindo os relatórios já produzidos pelo Consórcio BPSF, no âmbito do contrato nº 009/SMDP/2017. Att.,</t>
  </si>
  <si>
    <t>Gostaria de saber do porque recebi apenas uma vez o leite, do programa leve leite, este ano.</t>
  </si>
  <si>
    <t>Boa tarde! Procuro registro de imóvel em nome de XXXXX. Tenho o número do cadastro do imóvel. Como faço para conseguir o cartório onde está o registro e se tem escritura, onde localizar? Obs.: para fins de inventário Att XXXXX</t>
  </si>
  <si>
    <t>Bom dia, Para fins de pesquisa acadêmica, gostaria que me enviasse os lançamentos tributários e os valores recolhidos da alíquota majorada referente ao IPTU progressivo de imóveis ociosos nos anos de 2015, 2016, 2017 e 2018, ou seja, o valor total recolhido anualmente referente somente à alíquota majorada do iptu progressivo no tempo. Atenciosamente, XXXXX</t>
  </si>
  <si>
    <t>Bom dia. Em função de uma pesquisa acadêmica e com base no artigo 5º, inciso XXXIII da Constituição Federal e nos artigos 10, 11 e 12 da Lei n. 12.527/2011, dirige-se respeitosamente, com objetivo de solicitar o acesso a todos os documentos relacionados aos processos administrativos referentes à contestação dos proprietários em função da notificação do IPTU Progressivo no tempo, nos anos de 2015, 2016, 2017 e 2018. Assim, gostaríamos de ter acesso ao que os proprietários alegaram na contestação dos processos administrativos decorrentes da notificação do IPTU Progressivo no tempo. Para recebimento da resposta, comunico o seguinte endereço: XXXXX</t>
  </si>
  <si>
    <t>Boa tarde, Solicito os seguintes dados: 1. Mapa das ciclovias, ciclofaixas e ciclorrotas dos anos 2016, 2017 e 2018, afim de comparar a evolução destas vias 2. Definição e diferenças de hierarquia da rede estrutural, regional e local 3. Data para entrega da meta da expansão da rede cicloviário e da melhoria de infraestrutura</t>
  </si>
  <si>
    <t>Solicitação de perícia técnica Meu vizinho lateral (Rua XXXXX)) está realizando reforma em sua residência. Sobre a edícula que faz divisa com minha casa está construindo 2 paredes para colocação de Boiler, segundo ele. Diante desse fato, solicito, com a urgência que o caso requer, perícia técnica dessa obra de forma a me assegurar que com o peso que será colocado, boiler + caixa de água (1500l), não tem perigo de desabar, pois se isso acontecer afetará minha residência e a segurança de minha família.. Grata</t>
  </si>
  <si>
    <t>solicito o número dos AR(aviso de recebimento) das notificações de autuação seguintes: NUMERO AUTO .......: XXXXX NUMERO AUTO .......: XXXXX NUMERO AUTO .......: XXXXX NUMERO AUTO .......: XXXXX NUMERO AUTO .......: XXXXX ainda neste pedido, solicito a copia dos diarios oficiais que possam ter sido publicados em caso de insucesso nas notificações citadas (nao recebimento).</t>
  </si>
  <si>
    <t>Gostaria de saber se o decreto nº 59.762 de 2013 foi renovado.</t>
  </si>
  <si>
    <t>Boa tarde, gostaria de saber se as notificações de autuação e de penalidade das multas de transito são enviadas com Aviso de Recebimento.</t>
  </si>
  <si>
    <t>TENDO EM VISTA A INFORMAÇÃO NO SITE: https://www.prefeitura.sp.gov.br/cidade/secretarias/subprefeituras/amlurb/ecopontos/index.php?p=4626 SOLICITO INFORMAR POR QUE OS ECOPONTOS NÃO RECEBEM ENTULHO DE GESSO?</t>
  </si>
  <si>
    <t>Boa tarde estou entrando em contato com essa Subprefeitura devido a um pedido que eu fiz de melhoramentos na Praça conhecida como Cobra Futebol Clube que fica na Avenida: José Rodrigues dos Santos CEP: 03985-073 no Jardim Ângela atraves do protocolo 20848876 feito em 19/01/2019 no portal está constando como serviço realizado mais até o momento não fizeram nenhuma melhoria no local.</t>
  </si>
  <si>
    <t>Boa noite, gostaria de consultar o valor recolhido ao INSS, pela empresa que exerço atividade remunerada atualmente, para comparação aos descontos sofridos em folha.</t>
  </si>
  <si>
    <t>Boa tarde, faço uma pesquisa acadêmica e gostaria de solicitar, por favor, (1) os demonstrativos contábeis (balanços financeiros) do Fundo de Desenvolvimento Urbano (FUNDURB) referentes ao período que compreende os anos de 2007 e 2010; e (2) As tabelas de Prestação Anual de Contas do FUNDURB (como consta nos Anexos I, II, III, IV e V da Ata da 1a Reunião Extraordinária de 2013 do Conselho Gestor do mesmo fundo, por exemplo) estas referentes ao período que compreende os anos de 2007 e 2011. Muito obrigada!</t>
  </si>
  <si>
    <t>Gostaria de solicitar, para uso em pesquisa de doutorado na Faculdade de Educação da Universidade de São Paulo, a quantidade de imigrantes na rede municipal de São Paulo, desmembrados por nacionalidade e Diretoria Regional de Ensino. Atenciosamente, XXXXX</t>
  </si>
  <si>
    <t>Estou desempregados moro com meu filho e preciso de ajuda do governo para o bola aluguel</t>
  </si>
  <si>
    <t>Bom dia. Gostaria de saber o valor gasto na cidade de São Paulo com o carnaval 2018. Incluindo escolas de samba e blocos de carnaval. Desde já agradeço.</t>
  </si>
  <si>
    <t>Referente ao gasto público "Recurso para o Grupo de Apoio ao Adolescente e à Criança com Câncer - GRAACC - CNPJ:67.185.694/0001-50 Endereço: Rua Pedro de Toledo, 572, Vila Clementino", de 2018, cujo órgão responsável é "Fundo Municipal de Saúde", solicito informações: eu gostaria de saber porque o dinheiro nao esta empenhado para ajudar as criaças com cancer</t>
  </si>
  <si>
    <t>Referente ao gasto público "Recurso para a Associação Cruz Verde - CNPJ: 60.762.846/0001-90 na Rua Dr. Diogo de Faria, 695, Vila Clementino, São Paulo - SP", de 2018, cujo órgão responsável é "Fundo Municipal de Saúde", solicito informações: eu gostaria de saber quando o dinheiro sera empenhado? e como voces irao gastar esse dinheiro</t>
  </si>
  <si>
    <t>Referente ao gasto público "Reforma e Requalficação do Espaço Público Municípal, Localizado na Rua Maria Amélia Gouveia Andre, S/N - Parque Santo Antônio - M Boi", de 2018, cujo órgão responsável é "Prefeitura Regional M´Boi Mirim", solicito informações: eu quero saber porque ainda não gastaram o dinheiro para ajudar o capão redondo. E eu quero saber como vocês irão usar esse dinheiro?</t>
  </si>
  <si>
    <t>Oi tudo bom? Gostaria de solicitar as seguintes informações: - Número de pedidos de tapa buraco nos meses de janeiro a outubro de 2018 - Número de pedidos de tapa buraco nos meses de janeiro a dezembro de 2017 - Número de pedidos de tapa buraco nos meses de janeiro a dezembro de 2016 -Número de pedidos de tapa buraco nos meses de janeiro a dezembro de 2015 - Quais as 10 avenidas tiveram o maior número de pedidos de tapa buraco em 2018. Quantos foram os pedidos? - Quais as 10 avenidas tiveram o maior número de pedidos de tapa buraco em 2017. Quantos foram os pedidos? - Quais as 10 avenidas tiveram o maior número de pedidos de tapa buraco em 2016. Quantos foram os pedidos? - Quais as 10 avenidas tiveram o maior número de pedidos de tapa buraco em 2015. Quantos foram os pedidos?</t>
  </si>
  <si>
    <t>Gostaria de Saber a data de finalização da Operação asfalto novo na Avenida Maria Coelho Aguiar, essa informação se faz necessária afim de iniciar um questionamento junto aos órgãos competentes pois , Segundo o Site da campanha Asfalto Novo, esse programa trabalha com matéria prima de qualidade afim de oferecer maior durabilidade entretanto a Obra de recapeamento feita na Avenida Maria Coelho de Aguiar, não tem seis meses de finalização de Obras e apresenta diversos buracos e uma péssima qualidade.</t>
  </si>
  <si>
    <t>Solicito o favor de enviar quantidade de infrações cometidas por motocicletas no primeiro semestre de 2018 pelo motivo de TRANSITAR EM VELOCIDADE SUPERIOR A MAXIMA PERMITIDA EM ATE 20% enquadramento 74550 do RADAR sito aAV ANTONIO JOAQUIM DE MOURA ANDRADE (MARGINAL PINHEIROS/IBIRAPUERA), NUMERO 175. Codigo do local do equipamento: 05230 Identificação do equipamento: 2014205008</t>
  </si>
  <si>
    <t>Prezados, Boa tarde! Poderiam por gentileza me auxiliar nesta dúvida no site da prefeitura SP, esta que A conclusão de uma construção é, então, declarada oficialmente pela obtenção do "habite-se", que também pode ser chamado de: -Auto de conclusçao de obra - auto de vistoria -certificado de conclusão de construção -Alvará de utilização - Carta de habitação Sendo assim eu tenho "auto de conclusão" este é o habite-se ?</t>
  </si>
  <si>
    <t>Boa tarde, Sou XXXXX e estou muito indignidada com relação ao descaso com os concursados que ainda aguardam chamada. Fiz o concurso em Auxiliar Técnico de Educação** DOC - 10/05/2014 Homologou em 09/05/2016 porem prorrogou por mais 2 anos o que dá a entender que ate o Final de 2018 teria mais chamada. O que não ocorreu por que foi realizada uma chamada de eventuais para este ano. Pergunto esta na Lei tirar o direito de quem aguarda ser chamado pelo concuros que ainda não caducou? Espero retorno Urgente, pois sei que posso abrir processo quanto a isso.</t>
  </si>
  <si>
    <t>Em março de 2018 solicitei informações sobre ações das ações e prazos da prefeitura para impedir e corrigir ocupações irregulares em uma parte específicas da cidade. O pedido recebeu o número (ref. TID 16648942) foi meu questionamento: Sou cidadão contribuinte que vem sistematicamente solicitando providências da Prefeitura da Cidade de São Paulo para impedir a ocupação irregular e recompor o uso de áreas para aqueles legalmente previstos em diversas áreas do bairro do Jaguaré nenhuma ação perceptível é notada. Foram protocolados diversos documentos na administração regional da Lapa e entregue a representantes da prefeitura presentes nas reuniões do CONSEG JAGUARÉ. Tais ocupações ilegais são obvias pois se a área indicada for privada viola a lei de uso e ocupação do solo e se for pública, a prefeitura e/ou seu representante incorre em omissão por permitir o uso indevido do espaço público e de uso comum para uso não regular. Mapas indicando as áreas estão incluídos nos respectivos documentos abaixo listados. Documentos protocolados na adm regional da LAPA Protocolo 14394841 de 25/11/15 Protocolo 16648942 de 23/06/17 Documentos entregues em reuniões do CONSEG JAGUARÉ Registro Conseg de 10/12/15 recebido por Elias Ferreira dos Santos Registro Conseg de 11/05/17 recebido por Leandro Benko Registro Conseg de 13/07/17 recebido por Ademilson Ribeiro Registro Conseg de 10/08/17 recebido por Ademilson Ribeiro Registro Conseg de 10/08/17 recebido por Ademilson Ribeiro Registro Conseg de 05/10/17 recebido por Carla Morelli Benetton Registro Conseg de 09/11/17 recebido por Pedro Luiz Barrico Dada a continua ausência de manifestação venho pelo uso da lei de acesso a informação (LEI Nº 12.527, DE 18 DE NOVEMBRO DE 2011), solicitar nos temos desta lei a analise dos documentos anteriormente e acima listados e apresentados e o envio da posição sobre as medidas tomadas para interromper, desocupar e recuperar estas áreas assim como o cronograma para ações futuras impedir novas ocupações nestas áreas. A resposta se limitou a ........ Resposta: Em atendimento ao pedido 28468 (ref. TID 16648942) foi levantado o que constava para os locais indicados no CONSEG Jaguaré. Após análise desta Divisão quanto à existência de regularização fundiária das áreas relacionadas, identificamos que o assentamento denominado “Nossa Senhora das Virtudes I”, foi titulado em 13/12/2008, portanto em processo de regularização. O Conjunto “Barão de Antonina” já está regularizado, com as matrículas individualizadas, e o registro das unidades está sendo conduzido pela COHAB. O Conjunto “Diogo Pires” está em processo de aprovação/regularização em andamento. As demais áreas, até o momento, não possuem processo de regularização. Quanto ao TID 16648942, segue como Anexo I, informações prestadas.Eliana Gomes – Chefe de Gabinete/SMH. Diante disso e do fato de haver omissão e clareza para cada logradouro indicado reforço minha solicitação para o detalhamento das ações como descritas anteriormente e repito os endereços principais das ocupações para os quais solicito o detalhamento para recondução a legalidade de uso destes espaços. Não há como enviar anexo com estes endereços em mapas auxiliares. Vejamos os locais críticos: (A) O viaduto Galafrio está ocupado a anos, com uma obra em andamento, parte da ocupação foi removida porém reocupações voltaram a acontecer e o lixo se acumula. Ocorre ainda descarte em natura de esgoto, pelo que sei é crime ambiental. A ocupação ocorre inclusive na parte inferior do viaduto (B), em caso de incêndio a estrutura pode ser comprometida. E se isso acontecer novamente seremos nós contribuintes a pagar a conta. Ocupação irregular e acumulo de lixo na Av. Presidente Altino (C) numa das extremidades da favela que chega a marginal do rio Pinheiros sob o viaduto da FEPASA. Na avenida Alexandre Mackenzie (D) ocorre a ocupação recorrente do espaço público e acumulo de lixo. Temos até um lava rápido usando água e energia sabe-se lá de quem. E a rua virou estacionamento privado. A rua Dracena (E) foi ocupação irregular e acumulo de lixo. Aqui se ocupa uma rua!!! E a prefeitura nada faz!!!! Retiraram todo o espaço publico da cidade para uso privado. Na av. Marginal do Rio Pinheiros (F) e (G), inicialmente a área foi urbanizada e agora sem controle nos espaços livres são novamente ocupados , em breve tudo será uma favela ainda maior. Av. Marginal do Rio Pinheiros (H) sob o viaduto da FEPASA temos inclusive crianças brincando na pista, usa o pouco espaço livre e se transforma o coletivo em individual e ainda para guardar carro. TEMOS CARROS ESTACIONADOS NA MARGINAL E NÃO SÃO REMOVIDOS. Próximo ao Shoping Center Continental (I) a comunidade parcialmente urbanizada agora seu espaço livre é ocupado irregularmente, em breve tudo será uma favela ainda maior. Na Rua Pirauba (J) entre um agrupamentos de edifícios temos o adensamento desta ocupação irregular. Esta também cresce com a omissão do poder público. Na av. Wenceslau de Queiroz (L), ao lado do moinho Anaconda, novo agrupamento de construção ilegal se faz presente se que a municipalidade de faça presente. Dentro do Residencial Parque Continental, na av Antonio de Souza Noschese 2170 (numero aproximado) surgiu um galpão metálico em área irregularmente ocupada conforme planta original do empreendimento. Note que a figura em destaque representa as casas legalmente construídas em seus respectivos terrenos. Aproveito para solicitar maior detalhamento a fraca resposta anteriormente apresentada. O administrador público indica de regularização das áreas relacionadas, assentamento denominado “Nossa Senhora das Virtudes I”, Conjunto “Barão de Antonina”, Conjunto “Diogo Pires”, Para estas área acima solicito o detalhamento de seu perímetro para que possa verificar se a área destinada é a efetivamente utilizada e o detalhamento destes assentamentos para que possa verificar se o que foi acordo esta sendo executado.</t>
  </si>
  <si>
    <t>Olá! Não sei se este é o local correto, porém não encontrei outro. Estou tentando realizar a inscrição do CCM, para regularizar minha atividade como psicóloga (sendo profissional liberal/autônoma). Compareci a prefeitura regional do Tucuruvi para ter orientações, mas no setor indicado fui mal atendida e simplesmente informaram que eu teria que realizar o agendamento no site, sem isso eles não tinham nada para me dizer. Entrei no site, preenchi o "PROTOCOLO DE INSCRIÇÃO NO CADASTRO DE CONTRIBUINTES MOBILIARIOS PESSOA FÍSICA"... até ai ok! Depois quando entrei na opção de agendamento e coloquie o serviço "CCM" não apareceu a opção inscrição de pessoa física... só apareceu inscrição de empresas de fora e de filiar. Como não havia outra opção, eu até coloquei inscrição de empresa de fora, porém tenho medo de comparecer com este protocolo de agendamento e informarem que não poderão me atender por eestar incorreto. Ai já seria muito mais tempo de espera até de fato regularizar tudo. Obs: também não consegui nenhuma informação por telefone.</t>
  </si>
  <si>
    <t>Solicito o processo administrativo de número : 2012-0.112.898-2 que, segundo o site da Prefeitura para acompanhar processos, está na Secretaria Municipal de Infraestrutura Urbana.</t>
  </si>
  <si>
    <t>Solicito, para fins de cobranças de prejuizos de acidente de transito, a confirmação do não funcionameto do semáforo, no dia 15 de novembro de 2018, por volta das 14h20, no cruzamento da Avenida Francisco Morato com a Rua Sapetuba, na Praça Arquiteto Plinio Croce. Desde já, agradeço a disponibiidade. XXXXX</t>
  </si>
  <si>
    <t>Referente ao gasto público "Aquisição de equipamentos - Hospital Alípio Correia Netto (Hospital de Ermelino Matarazzo)", de 2018, cujo órgão responsável é "Autarquia Hospitalar Municipal", solicito informações: Que tipo de material permanente vocês pretendem adquirir e qual a previsão para empenho dos recursos?</t>
  </si>
  <si>
    <t>ola meu nome é XXXXX é cunhado do meu irmão ele está na espera para fazer cirurgia de Hérnia o XXXXX precisa urgente fazer a cirurgia de Hérnia pelo fato dele ter recebido a última parcela do seguro desemprego e principalmente pelo fato dele ser arrimo da familia,na qual, dependem dele a esposa e dois filhos pequenos TELEFONES PARA CONTATO ::: XXXXX XXXXX XXXXX XXXX ( ESPOSA DO XXXXX ) RESIDENCIAL XXXX desde ja agradeço a atenção concedida</t>
  </si>
  <si>
    <t>ola meu nome é XXXX--- &gt;&gt;&gt; XXXXX é cunhado do meu irmão ele está na espera para fazer cirurgia de Hérnia o XXXX precisa urgente fazer a cirurgia de Hérnia pelo fato dele ter recebido a última parcela do seguro desemprego e principalmente pelo fato dele ser arrimo da familia,na qual, dependem dele a esposa e dois filhos pequenos TELEFONES PARA CONTATO ::: XXXXX XXXXX XXXXX XXXX ( ESPOSA DO XXXXX ) RESIDENCIAL XXXXX desde ja agradeço a atenção concedida</t>
  </si>
  <si>
    <t>ola meu nome é XXXXX--- XXXX é cunhado do meu irmão ele está na espera para fazer cirurgia de Hérnia ( documentos de solicitaçao cirurgia em anexo ) o XXXXX precisa urgente fazer a cirurgia de Hérnia pelo fato dele ter recebido a última parcela do seguro desemprego e principalmente pelo fato dele ser arrimo da familia,na qual, dependem dele a esposa e dois filhos pequenos TELEFONES PARA CONTATO ::: XXXXX XXXXX XXXXX XXXXX ( ESPOSA DO XXXXX ) RESIDENCIAL XXXXX desde ja agradeço a atenção concedida</t>
  </si>
  <si>
    <t>Por favor, informe a modalidade de licitação e o numero da recente Cadastramento de empresa para Wifi Livre. ou informe o link do novo Edital.</t>
  </si>
  <si>
    <t>Preciso ter vista do processo eletrônico abaixo, mais precisamente dos despachos dos diferentes orgãos internos da Prefeitura de S. Paulo. Processo Eletrônico 6017.2016/0004920-5. Não cabe sigilo fiscal já que o imóvel é de minha propriedade e tenho direito a ter vista do processo e de seu inteiro teor. Já fazem mais de 2 anos e ainda não tive nenhuma resposta. Lei Nº 14141 DE 27/03/2006 (lei Municipal que garante a informação)</t>
  </si>
  <si>
    <t>Estou desenvolvendo estudos de pós graduação na Escola Politécnica da USP relacionados à simulação de tráfego e sazonalidades que ocorrem na mobilidade no Município de São Paulo, e necessito dos dados abaixo: 1 - Registro da extensão das lentidões dos últimos 15 anos, com valores a cada meia hora, com indicação da via e sentido da lentidão e do início ou final do trecho 2 - registro de ocorrências de tráfego atendidas pelas equipes operacionais da CET para os últimos 5 anos, indicando, sempre que disponível: Local da ocorrência (incluindo sentido da via e faixas ocupadas), data e hora de início da ocorrência, data e hora de liberação da via ou encerramento da ocorrência, latitude e longitude</t>
  </si>
  <si>
    <t>Prezados, baseado e com fundamento na Lei de acesso à Informação Pública, 12.527/2011, solicito em até 20 dias corridos (artigo 11, parágrafo 1º da Lei), as informações abaixo: - Quantas e quais (espécies) mudas de árvores fruto de Termos de Compensação Ambiental firmados com a SVMA foram recebidas pelo Viveiro Manequinho Lopes no período de 2008 à 2018? Se possível, solicito tais dados com as devidas datas de recebimento ou mês das entradas.</t>
  </si>
  <si>
    <t>Solicito uma relação de todos os processos administrativos voltados à execução de programas e projetos relacionados à políticas públicas e Emprego, Trabalho e Renda na cidade de São Paulo entre os ano de 2001 e 2018, incluindo nome e número do processo. Solicito também envio eletrônico de todos os itens citados acima disponíveis, assim como a localização física daqueles que não estão presentes em forma eletrônica.</t>
  </si>
  <si>
    <t>Bom dia! Gostaria de saber em que classificacao parou a convocacao do Concurso Público para Professor de Educação Infantil e Ensino Fundamental I (PEIF). 2014. Em janeiro tem atribuicao para os convocados e preciso saber. Obrigada XXXXX</t>
  </si>
  <si>
    <t>Prezada SMSU, Prestei o concurso da Guarda Civil Metropolitana, e, devidamente aprovado em todas as fases do certame, fui nomeado em 04/09/2018. Realizei todos os exames médicos tendo sido avaliado como APTO, conforme publicação do DOC de 02/11/2018. Desta forma, nos termos do Edital entreguei toda a documentação exigida, a qual está em total conformidade com os requisitos do cargo. Ocorre que desde então não recebi qualquer retorno quanto a minha posse, o que configura, não somente uma atitude discriminatória haja vista que outros candidatos que entregaram documentação no mesmo dia que eu já se encontram empossados, mas tambem afrontam o disposto na lei, pela qual o prazo para posse é de 30 Dias contados do ato da nomeação. Assim, solicito que me seja concedida a posse, ou que me sejam fornecidas informações por escrito sobre os motivos pelos quais a Municipalidade se recusa em faze-lo, por questão de Justiça.</t>
  </si>
  <si>
    <t>Preciso alterar o cadastro de acesso ao site do DSV.. O e-mail que hoje está cadastrado para fazer login, não existe mais, portanto não consigo utilizar o site para transferência de pontos ou recorrer de multas. O e-mail correto é XXXXX e somente o próprio DSV consegue fazer esta mudança.</t>
  </si>
  <si>
    <t>Requeiro relatório da ILUME contendo todos os registros de solicitações, este relatório deve conter o tipo de solicitação, e dia que foi solicitado e o dia que foi realizado o atendimento bem como o status da solicitação, este relatório dever ser referente aos anos de 2017 e 2018</t>
  </si>
  <si>
    <t>Requeiro dados contendo todas as solicitações feitas via Portal de Transparência, estes dados devem conter: Número do protocolo, data de abertura, órgão, prazo para resposta, deve conter também se foi interposto recurso, 1, 2 ou 3 instancia, a data de abertura de cada uma destas instancia, a data de resposta de cada uma delas e se foram deferidas ou indeferidas. Destaco que os dados disponibilizados no link (http://dados.prefeitura.sp.gov.br/dataset/pedidos-de-informacao-protocolados-a-prefeitura-via-e-sic1) não atende a esta solicitação uma vez que não contem a data de abertura do protocolo muito menos dos demais recursos bem como a data de resposta de cada um deles, impossibilitando uma análise efetiva do Service Level Agreement.</t>
  </si>
  <si>
    <t>Solicito saber do Coordenador Geral da Coordenadoria de Convergência Digital da Secretaria de inovação e Tecnologia - Guilherme Pedroso Nascimento Nafalski o numero de registro da denuncia feita via SEI aonde acusa a minha pessoa de nepotismo. Preciso saber de quais acusações fui acusada e de quem partiu, pois fui prejudicada em meu trabalho e só assim poderei realizar os processos a fim de me defender.</t>
  </si>
  <si>
    <t>Recebi um auto de infração número 040.043.662-0, como saber qual é a infração cometida? Obrigada.</t>
  </si>
  <si>
    <t>Em relação ao protocolo 033526, a Secretaria Municipal de Saúde informou que através da página de Prestação de Contas (https://www.prefeitura.sp.gov.br/cidade/secretarias/saude/prestacao_de_contas/index.php?p=6163) seria possível encontrar o montante de recursos empenhados para a Estratégia Saúde da Família, contudo a divisão orçamentária feita nas prestações de conta divide a execução regionalmente (Coordenações Regionais) , por nível de especialidade (atenção básica e hospitalar) ou ainda por detalhamento de despesa (pessoas, auxílios e encargos, outros, materiais, medicamentos, etc.) Não é possível observar o montante orçamentário reservado, empenhado e liquidado e pago referente à ESF nos documentos de prestação de contas indicados. Assim, solicito o orçamento previsto, empenhado, liquidado e pago referente à Estratégia Saúde da Família nos anos de 2014, 2015, 2016, 2017 e 2018.</t>
  </si>
  <si>
    <t>BOA TARDE! NECESSITO SABER O HISTÓRICO DO MEU CARTÃO BILHETE ÚNICO, NO PERIODO DE 01/11/2018 Á 03/12/2018, NUMERO DO MEU BILHETE XXXXX. Desde já aguardo resposta</t>
  </si>
  <si>
    <t>Prezados(as) SRS(as) Somos TAXISTAS AUTONOMOS, e trabalhamos no ponto privativo 1462 ( terminal rodoviário barra funda). Neste ponto foi criada uma associação privada, que passou a EXPLORAR os taxistas com cobranças abusivas e absurdas sem prestação de contas, uma espécie de MENSALÃO, que quem não paga, e ameaçado e enviado ao Departamento de transportes públicos-DTP, onde é AMEAÇADO, COAGIDO, AUTUADO, PERSEGUIDO,entre outras coisas por funcionários do DTP Cansados dessa situação, resolvemos DOCUMENTAR as irregularidades, via GRAVAÇÃO EM ÁUDIO, VIDEO, FITOS, BOLETINS DE OCORRENCIA, etc..., E denunciamos a corregedoria geral do município, que acatou a Denuncia, remeteu ao PROCED, onde foi in staurado P.A 2018-0.0.049.961-9. Fomos ouvidos no PROCED, porém as PERSEGUICOES PERMANECEM, e AINDA MAIS INTENSA.... Após a DENUNCIA do fato, fui AGREDIDO FISICAMENTE DENTRO DO DTP, por funcionário do departamento jurídico ( alvo da denuncia), onde gravei todo ocorrido e encontra-se em poder da CORREGEDORIA GERAL DO MUNICÍPIO, BEM COMO DO PROCED... Porém, estranhamente, NENHUM DOS FUNCIONÁRIOS denunciados , foi afastado, e continuamos a ser PERSEGUIDOS MAIS AINDA. Estamos comunicando via e-mail TODOS OS FATOS NOVOS que estão ocorrendo, a corregedoria geral do município, bem como PROCED, E PGM, mas NAO ESTAMOS TENDO NENHUM RETORNO. Sendo assim solicitamos providências aos fatos ora versados Atenciosamente XXXXX</t>
  </si>
  <si>
    <t>Boa tarde, em relação a isenção do rodizio, podem me informar se posso solicitar, devido à doença dos meus pais, ambos tem 77 anos, sendo que minha mãe já teve 02 AVC, fazendo com que tenha que se deslocar a médicos diversas vezes e meu pai tem alzheimer. Devido a Essas doenças, posso solicitar isenção? Obrigado.</t>
  </si>
  <si>
    <t>Boa tarde, Gostaria de solicitar as informações do Censo Demográfico por setor censitário ou por distrito de 1920, 1930, 1940, 1950, 1960, 1970, 1980, 1991. Obrigada.</t>
  </si>
  <si>
    <t>Qual órgão é responsável pelo pagamento da aposentadoria dos servidores públicos municipais de carreira (concursados) ?</t>
  </si>
  <si>
    <t>o funcionário publico municipal de carreira concursado recebe FGTS e tem direito ao auxilio desemprego?</t>
  </si>
  <si>
    <t>art.37, X da Constituição Federal: X – a remuneração dos servidores públicos e o subsídio de que trata o § 4º do art. 39 somente poderão ser fixados ou alterados por lei específica, observada a iniciativa privativa em cada caso, assegurada revisão geral anual, sempre na mesma data e sem distinção de índices; Qualquer um que lê o artigo compreende o que a frase final quer dizer: que, anualmente, o chefe do executivo fará a revisão anual da remuneração dos servidores públicos – o reajuste – para que estes, os vencimentos, guardem o seu valor real, e não apenas sua fixação nominal. Acontece que esta regra constitucional vem sendo descumprida pela quase totalidade dos governos. E, assim, passados dois, três, ou mesmo mais anos sem qualquer revisão da remuneração que a atualize com a inflação anual, os vencimentos se tornam completamente defasados. porque o dissidio anual pago ao servidor municipal é de 0,01%?</t>
  </si>
  <si>
    <t>A empresa ou alguma tercerizada realiza alguma pesquisa quanto a distancia da casa do empregado e o local de trabalho para fins de compra de vale transporte? Existe alguma distancia do percurso em que a compra do vale transporte deixa de ser feita e o empregado realiza a pé? Em caso positivo qual a distancia que se deixa de comprar o beneficio.</t>
  </si>
  <si>
    <t>Em caso de compra/utilização do beneficio de Vale Transporte: A empresa ou alguma tercerizada realiza alguma pesquisa quanto a distancia da casa do empregado e o local de trabalho para fins de compra de vale transporte? Existe alguma distancia do percurso em que a compra do vale transporte deixa de ser feita e o empregado realiza a pé? Em caso positivo qual a distancia que se deixa de comprar o beneficio.</t>
  </si>
  <si>
    <t>por meio deste solicitamos do egrégio departamento de fiscalização informação quanto á medida tomada com relação á demolição irregular deste imóvel Rua Antonio de pádua dias 687 Ressaltamos que esta demolição foi objeto de denuncia inclusive nas redes sociais e até agora não obtivemos resposta do poder publico quer seja para se manifestar quanto á regularidade ou não.</t>
  </si>
  <si>
    <t>Boa noite, é de nosso intuito saber para complemento de informação jornalistica qual o critério utilizado para analise dos processos relacionados á desinterdição de estabelecimentos comerciais cujo já tenha atendido as adequações exigidas por lei , e protocolaram nos departamentos competentes seus pedidos de reabertura. Qual procedimento adotado pela secretaria quando á subprefeitura não dispõe de agentes para tal vistoria de desinterdição Qual á resposta adequada aá se dar quando os estabelecimentos chegam á aguardar cerca de 6 meses para apreciação de processo administrativo</t>
  </si>
  <si>
    <t>Eu estou no momento pedindo com urgência o meu cadastro do apt da CDHU que aguardo a anos tenho três filhos pequenos e preciso de ajuda estou sem moradia e trabalho assumo com dívidas.</t>
  </si>
  <si>
    <t>Olá. Gostaria de saber o horário de visita...obrigada!</t>
  </si>
  <si>
    <t>Gostaria de informações sobre a obra da Unidade de Pronto Atendimento (UPA) City Jaraguá. Informação obtida junto a secretaria de saúde é que o Departamento de Edificações (EDIF) da Secretaria Municipal de Infraestrutura Urbana e Obras (SIURB) está encarregada da contratação da nova empresa para continuar as obras</t>
  </si>
  <si>
    <t>Boa tarde. Gostaria de saber qual portaria (ou outra norma aplicável ao caso) que regula o acesso à alça da Ponte das Bandeiras, na Marginal Tiête, durante feriados. A dúvida paira sobre a proibição ou não de trânsito pela referida via em dias de feriado (não útil) durante a semana.</t>
  </si>
  <si>
    <t>Neste mês de Dezembro de 2018 estou diariamente recebendo Comunicados CADIN (relacionados abaixo), sem muita explicação informando sobre infrações referente ao pagamento de ISS junto a essa Secretaria da Fazenda Municipal. CADIN Nº Auto de Infração - CCM 2.092.243-4. 040.034.370-3 - R$ 146,22; 040.052.151-2 - R$ 146,22; 040.052.319-1 - R$ 146,22; 040.027.547-3 - R$ 149,80; Causa-nos espanto tal procedimento visto que para pagamento do ISS temos acordo firmado entre o SINCOR-SP e a FENASEG com essa prefeitura para desconto na fonte dos valores e posterior pagamento por parte da Cia Seguradora a Fazenda Municipal. Assim caso o pagamento não tenha sido feito a Fazenda Municipal tal multa deveria ser encaminhada a fonte pagadora com os devido emolumentos. Lembro que este regime vigora a mais de 30 anos sem qualquer problema fiscal junto a essa prefeitura. Peço esclarecimentos para verificar quais procedimento devemos adotar para o futuro com vista a evitar essa transtorno.</t>
  </si>
  <si>
    <t>Sou XXXXX, mestranda em sociologia pela USP e atualmente realizo pesquisa sobre os usos dos espaços na Estação Sé do Metrô de São Paulo. Solicito consulta ao memorial do projeto arquitetônico da estação Sé do Metrô e memorial de possíveis projetos de reforma da estação.</t>
  </si>
  <si>
    <t>Sou XXXXX, mestranda em sociologia pela USP e atualmente realizo pesquisa sobre os usos dos espaços na Estação Sé do Metrô de São Paulo. Solicito consulta ao memorial do projeto da estação Sé do Metrô e memorial de possíveis projetos de reforma.</t>
  </si>
  <si>
    <t>Solicito informação do número de cães e de gatos castrados em 2017 e em 2018 pela Prefeitura de São Paulo (por ano).</t>
  </si>
  <si>
    <t>Prezado(a)s Tendo em vista que, A Lei nº 13.748/2004, que criou o Quadro de Pessoal de Nível Médio, não especificou a quantidade de cargos por Secretaria/Subprefeitura, todavia porém, considerando a TLP Tabela de Lotação de Pessoal: 1) Qual é a quantidade de servidores do cargo de Assistente de Gestão de Políticas Públicas previstas na Tabela de Lotação de Pessoal de cada Supervisão Técnica de Saúde, levando-se em conta as unidades a elas subordinadas; 2) Qual é a quantidade de servidores do cargo de Assistente de Gestão de Políticas Públicas em efetivo exercício em cada Supervisão Técnica de Saúde, levando-se em conta as unidades a elas subordinadas. Cordialmente, XXXXX</t>
  </si>
  <si>
    <t>Prezado(a)s Considerando o concurso para o cargo de Assistente de Gestão de Políticas Públicas, edital n° 01 de 18 de março de 2016, conforme pg 64 do DOSP de 19 de março de 2016, tenho interesse nas seguintes informações: 1) Quantos candidatos aprovados no concurso para o cargo de Assistente de Gestão de Políticas Públicas foram convocados, destes quantos assumiram e estão em efetivo exercício? 2) Quais as secretarias contempladas com a convocação desses servidores do concurso de 2016? 3) A Secretaria da Saúde foi contemplada com convocação de algum servidor do cargo de Assistente de Gestão de Políticas Públicas? Cordialmente, XXXXX</t>
  </si>
  <si>
    <t>Boa tarde, 1. As empresas que fornecem serviços de compartilhamento de bicicletas estão sujeitas à quais regulamentações? 2. E as empresas que fornecem o scooter motorizado (Grin, Yellow, Lime, Bird, Ride) estão sujeitas a quais regulamentações? Em que categoria se enquadra esse veículo? Aonde é permitido que circulem (calçadas, ruas, avenidas, ciclofaixa)? 3. O condutor do scooter motorizado ou a empresa responsável são passíveis de multa? Qual é a consequência caso um condutor atropele um pedestre? 4. Serviços como sistema Bradesco e Itaú possuem bases fixas, entretanto, a empresa Yellow Bike permite que o usuário abandone a bicicleta em qualquer lugar (incluíndo no meio da calçada). Qual a posição do Detran sobre a questão? Existe alguma política/regulamentação? É permitido deixar objetos no meio da passagem? 5. Favor listar todas as empresas e equipamentos (e o total de equipamentos por empresa) compartilhados registrados junto ao departamento</t>
  </si>
  <si>
    <t>Boa tarde, Solicito a lista e o conteúdo (sem infos pessoais) das reclamações registradas com relação à: 1. serviços de bicicleta compartilhada; 2. serviços de scooter motorizado compartilhado; 3. objetos abandonados nas ruas e calçadas; 4. atropelamento/colisão/ferimento de pedestres por scooter motorizados e bicicletas. Favor enviar as listas com os dados em planilha aberta e o conteúdo das reclamações em sua forma original. Obrigada.</t>
  </si>
  <si>
    <t>Gostaria de receber informação de como requerer isenção de IPTU para aposentados.</t>
  </si>
  <si>
    <t>quem é o prefeito regional de pirituba/jaraguá?</t>
  </si>
  <si>
    <t>Boa Noite! Por gentileza, tenha o Protocolo de Atendimento nºXXXXX / FA 35.111.001.18-0000250 junto ao Procon Paulistano e não consigo obter retorno das minhas solicitações de informações. Lembrando, passei os dados bancários para depósito de um compromisso (devolução de valor) assumido pela empresa reclamada e até hoje não recebi qualquer informação. Hj observando com mais calma, percebi que o nº da conta corrente passei errado. Favor retificar: Banco Itaú, agência XXXXX, conta corrente XXXXX - XXXXX. No aguardo, Grata,</t>
  </si>
  <si>
    <t>Solicito vistas do PROCESSO nº 6016.2018/0063396-7, referente a solicitação de afastamento com dispensa de ponto. O processo é da própria interessada, e esta requer acesso integral ao seu conteúdo, por se tratar de interesse funcional. Att., XXXXX</t>
  </si>
  <si>
    <t>Prezado, Gostaria de saber como faço Cadastro CCM, o site esta com problemas não aceita o CEP. Estou precisando de um modelo de cadastro de imovel comercial, para estar registrando junto a prefeitura. XXXXX</t>
  </si>
  <si>
    <t>Prezados, Produzo pesquisa quantitativa sobre desenvolvimento social e econômico pela University of Oklahoma e necessito informações acerca do quantitativo de policiais militares em cada subprefeitura ou pela divisão feita nesta prefeitura de SP. Solicito, por gentileza, o número do efetivo de PMs que atuam em cada subárea de SP afim de concluir a pesquisa. Aguardo o retorno com a maior brevidade possível. Grata.</t>
  </si>
  <si>
    <t>Bom dia! Gostaria , se possível, o envio da Nota da Secretaria Municipal de São Paulo, informando sobre o cancelamento das Notificações de Autuações de Infrações de Trânsito, referente ao período de 05/11/18 à 30/11/18, de enquadramento 57462 ( Transitar em Local/Horário não permitido pela Regulamentação – Rodízio), ocorridas no local : Av. Eng. Billings (C. Branco/Interlagos), a mais de 22 metros da R. Barão de Antonina. Nossa empresa, CTC-Centro de Tecnologia Canavieira S/A, aluga um carro locada da empresa Localiza Feet S/A de placa XXXXX, e fui notificado através do auto de infração XXXXX, do dia 07-11-18. Atenciosamente,</t>
  </si>
  <si>
    <t>Prezados, Estou realizando um estudo a respeito do trânsito e solicito a seguinte informação: A Secretaria Municipal de Mobilidade e Transportes mantém convênio com a Polícia Militar do Estado de São Paulo para fiscalização do trânsito nas vias públicas da Capital? Em caso positivo, o convênio é o instrumento jurídico que dá poderes à PM para aplicar multas municipais? Atenciosamente, XXXXX</t>
  </si>
  <si>
    <t>Quero saber todo histórico da solicitação aberta pelo 156( protocolo 20546256) e o resultado do estudo realizado na Rua NIcolau Paganini, para verificar a aprovação dos moradores para alterar a mão de direção da via.</t>
  </si>
  <si>
    <t>Fiz a solicitação 95.11.05624/18-75 na CET para a realização de um evento na rua. O pedido foi negado via e-mail, em uma sucienta om a justificativa de que havia uma reclamação de um morador. Gostaria de obter detalhes dessa suposta reclamação. Quem são essas pessoas, como e a quem elas reclamaram. E se a CET chegou a fazer uma análise técnica do caso. A informação é útil para que possamos promover eventos culturais na rua Barão de Tatuí. Pretendo entrar com uma ação para que a Justiça analise o mérito do interesse coletivo de uma atividade cultural de poucas horas.</t>
  </si>
  <si>
    <t>Bom dia gostaria de solicitar a implantação de uma placa de carga e descarga por que tenho uma loja em frente uma escola e mesmo tendo guia rebaixada as pessoas deixam seus carros na porta o que vem a causar enorme transtorno quando da entrega de mercadorias pelos fornecedores que não tem onde estacionar para descarregar mercadorias por isso pesso vossa atênção para o problema ok obrigado ótima semana.</t>
  </si>
  <si>
    <t>Prezados Senhores, Bom tarde! Estou usando este canal por não conseguir usar o canal 156SP (não localizado item referente ao assunto). Sou funcionário da Caixa Econômica Federal e possuo o Bilhete Único de nº 0012121566, emitido por volta de 2001 (bilhete com imagem da foto da cidade de SP na cor marrom) quando passei a utilizar o sistema da SPTrans desde então, sem nenhum problemas. Hoje pela manhã, ao tentar utilizá-lo na linha 775F-31 e no metrô Clínicas, apareceu a mensagem “CARTÃO BOQUEADO”. Assim, solicito a gentileza de informar o motivo do “Bloqueio” e como proceder para sua regularização. Para fins de facilitar a identificação, seguem meus dados pessoais: Nome: XXXXX DN: 09/06/1961 RG: XXXXX – SSP/SP CPF: XXXXX E-mail: XXXXXr e XXXXX; Atenciosamente Antonio XXXXX - Caixa Econômica Federal</t>
  </si>
  <si>
    <t>Os funcionários públicos Municipais concursados são isentos do pagamento de IPTU e outros impostos municipais?</t>
  </si>
  <si>
    <t>Boa tarde sou estudante de Arquitetura e Urbanismo na Faculdade Anhanguera Unian ABC que está localizada no Rudge Ramos. Ano que vem estarei no ultimo ano do curso e para meu TFG quero fazer uma revitalização na favela do VILA LIVIEIRO , localizado na rua Giuseppe Arcimboldo, para isso preciso de alumas informações. Quantas famílias estão alojada naquele terreno? Se já existe algum projeto para o local? Ao longo do trecho tem uma área que não esta invadida, moradores ja tentaram invadir? o terreno é particular ou é do governo. No cruzamento da rua Giuseppe Arcimboldo com a rua Aratimbó existe um terreno vazio onde já tentaram invadir e foram retirados, esse terreno é particular? Me desculpa por tantas perguntas mais preciso de respostas para poder criar um projeto não só para os moradores, mais sim um projeto para a cidade, para melhorar o entorno de quem ali vive. att XXXXX</t>
  </si>
  <si>
    <t>Gostaria de saber o numero de matricula do meu imovel. IPTU está no meu CPF: XXXXX</t>
  </si>
  <si>
    <t>Gostaria de saber: 1- Número de autorizações do Cartâo DeFis concedidos nos ultimos 3 anos, se possivel com a discriminação das autorizações temporarias e autorizações de longo prazo de 5 anos. 2- Número total de autorizações do cartão DeFis com os dados mais recentes. 3 Número total de vagas sinalizadas para estacionamento de Deficientes físicos em vias públicas da cidade. Zona Azul ou não. 4 - Numero de vagas sinalizadas para estacionamento de deficientes físicos em estabelecimentos privados, incluindo bancos, supermercados, shopping, lojas e correios.</t>
  </si>
  <si>
    <t>protocolo 024106 boa tarde entrei com o recurso no Detran e foi indeferido porque eles alegaram que precisam de um documento de oficio , ou seja preciso de uma resposta que não seja por email.</t>
  </si>
  <si>
    <t>Gostaria de disponibilizar a todas escolas Municipais de Sp serviços de Informatica, como manutenção de computadores, configurações de email, impressoras, internet e wifi com preços acessiveis para as escolas. Garantindo o bom funcionamento dos equipamentos com qualidade preços baixos. Onde posso oferecer estes serviços? Preciso cadastrar minha empresa em algum local?</t>
  </si>
  <si>
    <t>Por meio desta, solicitamos informações a respeito das providências tomadas sobre os documentos entregues, pessoalmente, em 5 (cinco) envelopes lacrados na data de 31 de agosto do corrente ano, para os senhores: XXXXXXX, XXXXXXXX. Comunicamos que o mesmo conteúdo, também, foi entregue por meio de um envelope lacrado ao Prefeito Bruno Covas, todos foram recebidos em mãos pelo senhor Dedê. Trata-se de representação com provas (documentos, fotos e vídeo) junto ao Ministério Público de São Paulo. Acompanhou os envelopes pendrive com os referidos filmes</t>
  </si>
  <si>
    <t>Gostaria do inteiro teor do Contrato nº 008/2010/SMDU e de todos os seus aditivos. O motivo da solicitação é o fato de não ter sido possível obter o contrato no portal da transparência da prefeitura, nem na página da secretaria. Segue abaixo extrato do contrato, publicado no diário oficial, com todas as informações relevantes: EXTRATO DO CONTRATO N° 008/2010-SMDU 2010-0.157.833-0 - CONTRATANTE: PREFEITURA DO MUNICÍPIO DE SÃO PAULO - SECRETARIA MUNICIPAL DE DESENVOLVIMENTO URBANO - CONTRATADA: FUNDAÇÃO CENTRO TECNOLÓGICO DE HIDRAÚLICA – FCTH - OBJETO: PRESTAÇÃO DE SERVIÇOS DE CONSULTORIA TÉCNICA ESPECIALIZADA PARA A ELABORAÇÃO DE PLANO MUNICIPAL DE GESTÃO DO SISTEMA DE ÁGUAS PLUVIAIS E DE ASSESSORIA TÉCNICA ESPECIALIZADA PARA O ACOMPANHAMENTO DOS PROGRAMAS DE DRENAGEM PARA BACIAS PRIORITÁRIAS E HIERARQUIZAÇÃO DE OBRAS DE DRENAGEM - VALOR: R$ 4.117.977,60 (quatro milhões, cento e dezessete mil, novecentos e setenta e sete reais e sessenta centavos) - PRAZO: 24 (vinte e quatro) MESES - NOTA DE EMPENHO: 123210/2010 - DOTAÇÃO: 37.10.15.127.1 460.9.132.4.4.90.35.00.00.1.2</t>
  </si>
  <si>
    <t>Prezados Solicito informações referente o processo e andamento da obra da upa cidade tiradentes. Obra localizada na rua Cachoeira morena. Qual etapa está o andamento para retomada da obra? Previsão de retomada?</t>
  </si>
  <si>
    <t>Ola, boa noite!! Sou do interior de São Paulo, cerca de 500 km de distância, ontem fui verificar valores a ser pagos do IPVA para o próximo ano e constatei uma infração ocorrida na cidade de São Paulo e pelas pesquisas no bairro Barra Funda., porém não conheço nem a cidade muito menos andar de biz ai..., adquiri ela inicio do ano passado, sempre foi aq da região, não saio com ela na rodovia pois uso apenas para trabalho.. hj entrei em contato com a Secretaria municipal de transportes, e pediram para entrar em contato com vocês, acho q ate tentei ligar mas ninguém atende o telefone...Esta multa foi em dezembro do ano passado mas como já tinham gerado o IPVA, não constatou no momento de pagar, sendo ainda q não fui notificada da mesma, somente pelo site do detran q descobri ontem... vou encaminhar a multa , peço q verifiquem, pois caso não resolva terei q fazer um B.O, posso ter a placa clonada... sei la.. aguardo retorno de vocês o mais rápido possível. Desde já agradeço..XXXXX</t>
  </si>
  <si>
    <t>Solicito informe referente ao mês de novembro, constando dia e hora, das manutenções efetuadas no radar de faixa de pedestre / semáforo localizado no cruzamento da Av. General Olímpio da Silveira com rua Conselheiro Brotero no bairro Santa Cecília.</t>
  </si>
  <si>
    <t>Bom dia. Gostaria de solicitar informações sobre o sistema SGP para uma pesquisa sobre ferramentas de acompanhamento a aprendizagem escolar. As informações que gostaria são: 1) Valor pago à MSTech pelo desenvolvimento do sistema; 2) Valor de manutenção anual do sistema. 3) Principais funcionalidades para a) professor, b) coordenador pedagógico, 3) diretor, 4) DRE, 5) SME. 4) Se há geração de relatórios em forma de gráficos (ou apenas bancos de dados em Excel). 5) Se há acompanhamento de habilidades do aluno, ou apenas notas e quais habilidades caso tenha. 6) Qual o contato indicado para solicitar uma navegação acompanhada no sistema. 7) Se a ferramenta é replicável a outros municípios que ainda não possuem sistema de acompanhamento a aprendizagem. Muito obrigada, XXXXX</t>
  </si>
  <si>
    <t>Srs,(a) Boa Tarde! Gostaria de ter acesso a agenda da Regional de Pinheiros, Srta Juliana, referente aos meses de Novembro e Dezembro de 2018. Grato</t>
  </si>
  <si>
    <t>Bom dia, Gostaria de saber sobre o meu processo de atualização e regularização de área construida referente o processo numero 2018-0.070.361-5 da residencia Rua Barros Penteado, XXXXX CEP XXXXX Jardim Roseli SP</t>
  </si>
  <si>
    <t>Gostaria de saber motivo para solicitação de documento do imóvel (escritura, por exemplo) para mera alteração de endereço de entrega do IPTU de um imóvel, além do nome de quem receberá o imposto. Gostaria se saber se tal documento é solicitado para analisar de quem é a titularidade do imóvel. Possuo um imóvel que atualmente se encontra alugado para outra pessoa, mas eu que pago o IPTU e moro em outra residência atualmente.</t>
  </si>
  <si>
    <t>Quero a contabilidade do leilão do veiculos apreendidos,arrematado por R$21.100,00, promovido pela CET através do edital : CIA. DE ENGENHARIA DE TRÁFEGO - CET EDITAL DE LEILÃO N° 040/2018 Tenho interesse no Lote 002, arrematado, em que a Sold.com.br foi leiloeiro. As despesas (comprovadas) pelo pátio, guincho e demais multas e impostos que estavam pendentes. O depósito foi feito para Dora Plat (alheia ao serviço público) e certamente, sobrou saldo na conta. Saldo este que vem a me pertencer. Leilões NÃO SÃO TRANSPARENTE E COM BASE NESTA LEI QUERO O DEMONSTRATIVO DE RECEITAS/DESPESAS/SALDO REMANESCENTE</t>
  </si>
  <si>
    <t>boa tarde preciso fazer uma solicitação de cadastro de IPTU no meu nome minha mãe faleceu e ela era Isenta ,agora gostaria de saber como posso fazer para pagar o IPTU</t>
  </si>
  <si>
    <t>Solicito cópia dos estudos que justificam, no âmbito da intervenção urbana "Arco do Jurubatuba" - cujo projeto de lei já foi enviado à Câmara Municipal - o aumento do coeficiente de aproveitamento e a viabilidade e aptidão da infra-estrutura local para suportar os aumentos diferenciados de coeficiente de aproveitamento ao longo do território.</t>
  </si>
  <si>
    <t>Com fundamento na Lei 12.527/2011 (Lei de Acesso a Informações Públicas), solicito a lista de funcionários contratados por empresas que atuam na secretaria como corpo técnico especializado, com nome e salários.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</si>
  <si>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solicito o total de estagiarios da central de atendimento do serviço Atende, seus nomes, datas de admissao contendo dia/mes/ano, vigencia do contrato e suas datas de nascimento completas contendo dia/mes/ano</t>
  </si>
  <si>
    <t>Quantos quilômetros de asfalto foram recapeados em 2018? Solicito a informação separada por mês até novembro. Solicito a relação das ruas que foram recapeadas. Quantos quilômetros de asfalto foram recapeados em 2017? Solicito a informação separada por mês até dezembro Solicito a relação das ruas que foram recapeadas. A Prefeitura fez quantos quilômetros de asfalto novo dentro do programa “asfalto novo”, em 2018? Solicito a informação separada por mês até novembro. Solicito a relação das ruas asfaltadas/recapeadas dentro do programa “asfalto novo”. A Prefeitura fez quantos quilômetros de asfalto novo dentro do programa “asfalto novo”, em 2017? Solicito a informação separada por mês até dezembro. Solicito a relação das ruas asfaltadas/recapeadas dentro do programa “asfalto novo”.</t>
  </si>
  <si>
    <t>Solicito saber quem está em exercício na UBS Dr. Humberto Pascale designado em cargo/função de confiança, com nome completo, cargo/função para o qual foi designado e RF.</t>
  </si>
  <si>
    <t>gostaria de saber qual é o decreto portaria ou até mesmo á lei usada pelo proprietário do imóvel da Rua Antonio de pádua Dias 687 perus para que toda aquela obra monstruosa não precise de algum tipo de alvará . O propietario demoliu e está construindo e nada acontece, eu que também sou comerciante fui multado na garagem da minha casa pela falta de licença . gostaria de um esclarecimento atraves deste portal da forma que a lei me garante</t>
  </si>
  <si>
    <t>o que leva a guarda civil metropolitana - GCM agir de forma bastante truculenta, grosseira e agressiva contra pessoas em situação de vulnerabilidade social?</t>
  </si>
  <si>
    <t>Fui submetido a exames de sangue, realizados no Laboratório de Saúde Pública da Lapa. A guia com o pedido de exames foi retida nesse local. O pedido foi cadastrado em 24/10/2018. O número do pedido é 27425290. Meu número SUS é 898001419864035. Médico solicitante: XXXXXXXXXX Solicito uma cópia do documento, retido no Laboratório de Saúde Pública da Lapa, da guia médica que pede esses exames de sangue para mim.</t>
  </si>
  <si>
    <t>Onde está(ão) a(s) ata(s) de registro de preço vigente da CET?</t>
  </si>
  <si>
    <t>Gostaria de saber se está havendo inscrições de moradia popular em São Paulo / Capital e como faço pra participar.</t>
  </si>
  <si>
    <t>Boa noite, Venho pedir que por gentileza queiram disponibilizar um dos veículos de transito de vocês para que venham verificar as infrações continuas na rua aonde resido,pois é uma rua de mão unica e praticamente o dia inteiro circulam veículos na contra mão e também circulam de ré que não deixa de ser uma infração grave ao meu ver. a Rua é a Mogi Mirim ,se não for possível deixar sempre um funcionário da CET em ronda,principalmente no período das 17:00hs em diante. O ideal seria deixar essa rua com mão dupla, antes que algum acidente frontal aconteça ou atropelamentos. Agradeço a atenção.</t>
  </si>
  <si>
    <t>Olá,gostaria de informações detalhadas sobre o processo número 2017-3.003.809-0 localizado na sub prefeitura da vila Prudente,o disponibilizado online é incompleto e difícil entendimento... Obrigado.</t>
  </si>
  <si>
    <t>Gostaria de saber por qual motivo foi removido várias árvores da praça Antonio Ronceiro. Não há nenhum motivo e nem evidências que justifique a " destruição " da praça com a remoção de tantas árvores. Se o problema foi por conta de maconheiros que utilizam a praça.... o problema é de segurança pública e não simplesmente de removè-las. Fico no aguardo.</t>
  </si>
  <si>
    <t>Preciso do Link ou da relação dos pensionistas que recebem proventos do Município de São Paulo. Grato</t>
  </si>
  <si>
    <t>Prezados, Gostaria de seguinte informação: Tenho uma empresa e gostaríamos de realizar trabalhos voluntários em escolas públicas da cidade de São Paulo, instalando hortas sustentáveis em unidades que tivessem o interesse deste tipo de benfeitoria ( sem ônus para a administração pública, ou qualquer tipo de propaganda no local). Todavia, tenho dúvidas se esse tipo de atividade é permitida, ou se existe alguma regulamento que temos que seguir, ou ainda, se só é necessário estabelecer um acordo com a administração local da escola desejada. Desde já agradeço pelo direcionamento.</t>
  </si>
  <si>
    <t>andamento protocolo 20180038771510?</t>
  </si>
  <si>
    <t>Bom dia, Não sei se esse é o canal de comunicação correto mas, vamos la. Vou viajar em Fevereiro para estudar por 2 anos no Canada. Por volta de Abril e Maio meu filho irá com o meu atual esposo, gostaria de saber se mesmo com a autorização no passaporte de ambos os Pais para ele viajar pra fora sozinho ou não, preciso de outro documento do Pai autorizando sua permanência nesse período de 2 anos comigo la. Também preciso saber se devo matriculá-lo na escola aqui no Brasil mesmo sabendo que em Abril ou Maio terei que tirá-lo. Desde já obrigada</t>
  </si>
  <si>
    <t>Bom dia, Vou viajar em Fevereiro para estudar por 2 anos no Canada. Por volta de Abril e Maio meu filho irá com o meu atual esposo, gostaria de saber se devo matriculá-lo na escola aqui no Brasil mesmo sabendo que em Abril ou Maio terei que tirá-lo. Desde já obrigada</t>
  </si>
  <si>
    <t>Prezados Srs. Ref: Serviço Social da Construção Civil Estado SP Solicito todos os contratos, processo licitatório, prestação de contas, relatórios, e outros documentos pertinentes a SECONVI.</t>
  </si>
  <si>
    <t>O servidor publico Municipal é isento de pagar o transporte publico (ônibus e metrô)?</t>
  </si>
  <si>
    <t>qual é o valor do piso salarial dos cargos municipais por carreira?</t>
  </si>
  <si>
    <t>Boa tarde. Gostaria de saber o motivo pelo qual nenhum aprovado no concurso da amlurb em 2016, realizado pela VUNESP, foi convocado para admissão?</t>
  </si>
  <si>
    <t>Boa tarde! Tinha algumas multas em meu veiculo.No dia 28/11 fiz o pagamento no valor de 850,00 do boleto.Porem ate o momento nao foi dado baixa.Peco que por gentileza nos oriente o que devemos fazer neste caso. Me informaram que pelo Cadin demora cair no sistema,mas hoje ja fazem 10 dias que fiz o pagamento e ate o momento nao consta no sistema. Desde ja agradeco pela atencao. att XXXXX</t>
  </si>
  <si>
    <t>Solicito o numero total de agentes de informações da central de atendimento do serviço Atende, seus nomes, data de nascimento e data de admissão</t>
  </si>
  <si>
    <t>boa tarde, sr(a), venho por meio desta informar que estou recebendo varias notificações de multa na capital em nome de XXXXX, cujo o endereço rua. XXXXX - Santos - SP, morador que nunca existiu e nunca foi morador neste condominio, solicito que procurem e favor sanar a falha, obrigado</t>
  </si>
  <si>
    <t>Existe alguma Lei, Decreto ou algo do tipo, que desobrigue um veículo oficial a pagar "Estacionamento Rotativo, Zona Azul"? Tem alguma orientação a respeito? Eu estava em serviço, com veículo oficial de representação (Carro sedan, preto, com placas brancas), estacionado em local com placa R6B Tipificação da Infração 554-12. Obrigado!</t>
  </si>
  <si>
    <t>Boa tarde. Como faço para ter acesso aos autos do processo administrativo 2013-0.124.603-0 da prefeitura Municipal de São Paulo?</t>
  </si>
  <si>
    <t>À São Paulo Transportes-SPTrans Presidente Sr. Paulo César Shingai Ref.: Abaixo assinado - Mudança de ponto de ônibus Bairro Riviera Paulista - Zona Sul de São Paulo Sr. Presidente, Os moradores do nosso bairro Riviera Paulista, os quais a SARP representa, estão bem descontentes e revoltados com a possibilidade de transferência do atual ponto final de ônibus para a frente do hospital das Irmãs Hospitaleiras na Estrada da Riviera nº 4742/4782, visto tal medida ser totalmente descabida e desnecessária por inúmeras razões, conforme exposto no abaixo-assinado que ora estamos lhe encaminhando. Em 29/11/18 foi realizada uma reunião entre os representantes desta SARP e o Chefe de Gabinete Sr Silvio Ricardo Pereira dos Santos da Prefeitura Regional do M’Boi Mirim, quando o assunto foi explanado e entregue uma via original do referido abaixo-assinado. Nessa reunião fomos orientados pelo Sr Silvio a fazermos também esta postagem para a qual inclusive solicitamos providencias no sentido de rever com urgência essa decisão descabida, visto que as obras já foram iniciadas, estando em pleno desenvolvimento. Conforme consta deste documento, o qual expressa os interesses da população local, não há justificativas técnicas ou logísticas para tal mudança, fato pelo qual solicitamos a urgência que o assunto requer Certos de podermos contar com sua atenção ao assunto, agradecemos desde já. Atenciosamente, XXXXX Presidente da Sociedade Amigos de Riviera Paulista- Sarp</t>
  </si>
  <si>
    <t>À Companhia de engenharia de tráfego CET Presidente Sr. João Octaviano Ref.: Abaixo assinado - Mudança de ponto de ônibus Bairro Riviera Paulista - Zona Sul de São Paulo Sr. Presidente, Os moradores do nosso bairro Riviera Paulista, os quais a SARP representa, estão bem descontentes e revoltados com a possibilidade de transferência do atual ponto final de ônibus para a frente do hospital das Irmãs Hospitaleiras na Estrada da Riviera nº 4742/4782, visto tal medida ser totalmente descabida e desnecessária por inúmeras razões, conforme exposto no abaixo-assinado que ora estamos lhe encaminhando. Em 29/11/18 foi realizada uma reunião entre os representantes desta SARP e o Chefe de Gabinete Sr Silvio Ricardo Pereira dos Santos da Prefeitura Regional do M’Boi Mirim, quando o assunto foi explanado e entregue uma via original do referido abaixo-assinado. Nessa reunião fomos orientados pelo Sr Silvio a fazermos também esta postagem para a qual inclusive solicitamos providencias no sentido de rever com urgência essa decisão descabida, visto que as obras já foram iniciadas, estando em pleno desenvolvimento. Conforme consta deste documento, o qual expressa os interesses da população local, não há justificativas técnicas ou logísticas para tal mudança, fato pelo qual solicitamos a urgência que o assunto requer Certos de podermos contar com sua atenção ao assunto, agradecemos desde já. Atenciosamente, XXXXX Presidente da Sociedade Amigos de Riviera Paulista- Sarp</t>
  </si>
  <si>
    <t>Boa tarde. A empresa Sweet Bella Comércio de Gêneros Alimentícios Ltda - EPP, inscrita no CNPJ 14.299.417/0001-01, requereu junto ao RLE (Registro de Licenciamento de Empresas) a Licença de Funcionamento do estabelecimento em questão, sob o protocolo nº. 20181501969726. A situação do pedido no momento é "Aguardando Análise do Órgão". Pedimos a gentileza para que se verifique o mais breve possível o deferimento do pedido.</t>
  </si>
  <si>
    <t>Solicito a distribuição do pessoal de Nível Médio ativos por referência da carreira (M1 a M15) e remuneração (média e percentis - 25%;50% (mediana);75%90% e remuneração máxima e mínima). Colunas: referências (de um a dez). Linhas: Total, Remuneração Média, Remuneração em Percentis e tempo médio na carreira.</t>
  </si>
  <si>
    <t>Solicito a distribuição do pessoal de Nível Básico ativos por referência da carreira (B1 a B10) e remuneração (média e percentis - 25%;50% (mediana);75%90% e remuneração máxima e mínima). Colunas: referências (de um a dez). Linhas: Total, Remuneração Média, Remuneração em Percentis e tempo médio na carreira.</t>
  </si>
  <si>
    <t>Solicito a distribuição do pessoal de Nível Médio inativos por referência da carreira (M1 a M15) e remuneração (média e percentis - 25%;50% (mediana);75%90%, remuneração máxima e mínima). Colunas: referências (de um a dez). Linhas: Total, Remuneração Média, Remuneração em Percentis e tempo médio na carreira.</t>
  </si>
  <si>
    <t>Solicito a distribuição do pessoal de Atividade Artística ativos por referência da carreira e remuneração (média e percentis - 25%;50% (mediana);75%90%, remuneração máxima e mínima). Colunas: referências (de um a dez). Linhas: Total, Remuneração Média, Remuneração em Percentis e tempo médio na carreira.</t>
  </si>
  <si>
    <t>olicito a distribuição do pessoal de Nível Médio ativos por referência da carreira (M1 a M15) e remuneração (média e percentis - 25%;50% (mediana);75%90%, remuneração máxima e mínima). Colunas: referências (de um a dez). Linhas: Total, Remuneração Média, Remuneração em Percentis e tempo médio na carreira.</t>
  </si>
  <si>
    <t>Solicito a distribuição do pessoal de Nível Médio ativos por referência da carreira (M1 a M15) e remuneração (média e percentis - 25%;50% (mediana);75%90%, remuneração máxima e mínima). Colunas: referências (de um a dez). Linhas: Total, Remuneração Média, Remuneração em Percentis e tempo médio na carreira.</t>
  </si>
  <si>
    <t>Por gentileza, acesso à informação sobre o número de cargos vagos de Analista de ordenamento territorial - Profissional de Geologia.</t>
  </si>
  <si>
    <t>Solicito banco de dados contendo listagem de todos imóveis notificados para fins de PEUC que atenderam aos requisitos de notificação, classificados por: - Categoria de imóvel notificado (não utilizado, não edificado, subutilizado) e SQL - Motivos alegados para cumprimento da obrigação; - Uso dado ao imóvel (número do alvará de aprovação; número do alvará de execução) - No caso de uso residencial, total de unidades projetada/entregue (alvará de aprovação; alvará de execução) - Quantidade de imóveis que incidiram na 1ª aplicação do IPTU progressivo no tempo; e na 2ª aplicação do IPTU progressivo no tempo - Imóveis que tiveram notificação cancelada por decisão judicial; e respectivas alegações</t>
  </si>
  <si>
    <t>Solicito relação de imóveis que receberam a 1ª aplicação do IPTU progressivo no tempo; e a 2ª aplicação do IPTU progressivo no tempo, todos discriminados por SQL e por valor da alíquota de IPTU progressivo correspondente ao imóvel.</t>
  </si>
  <si>
    <t>Solicito relação de imóveis que tiveram notificação para fins de PEUC (parcelamento, edificação ou utilização compulsórios) ou IPTU progressivo no tempo cancelada por decisão judicial e respectivas alegações.</t>
  </si>
  <si>
    <t>Solicito dados referentes ao total de empreendimentos habitacionais (HIS e/ou HMP) aprovados e entregues, total de unidades, total de área de terreno consumida, total de área construída, entre 2015 e 2018, classificados por: - Tipo – EHIS, EHMP - Zona - Ano</t>
  </si>
  <si>
    <t>Prezados (as), bom dia. Sou aluno da ETEC Professor André Bogasian - Extensão CEU Jaguaré, cursando o 3° módulo de Administração e estou fazendo um estudo de caso para o meu Trabalho de Conclusão de Curso que visa o transporte e afins. Gostaria de saber, pois pesquisei e não encontrei, onde os veículos do Atende+ são guardados (garagem). Essa informação enriqueceria minha pesquisa. À espera de um retorno, XXXXX.</t>
  </si>
  <si>
    <t>Quando será atendido a solicitação de retirada de entulho solicitado através do protocolo 21407251 em 15/10/2018 às 9:57?</t>
  </si>
  <si>
    <t>Solicito informações acerca dos termos do contrato de locação celebrado entre a municipalidade e a empesa organizadora do festival Lolapalooza, preferencialemnte com copia do contrato celebrado.</t>
  </si>
  <si>
    <t>Olá, boa tarde. Sou pesquisador e estou trabalhando com a questão do orçamento dos transportes na cidade. Me debruço atualmente sobre o FMDT. Gostaria de ter acesso às atas das reuniões do FMDT desde janeiro de 2016 até o presente momento. Agradeço,</t>
  </si>
  <si>
    <t>Gostaria de confirmar a informação recebida da própria empresa, de que a empresa ALETEIA TECNOLOGIA S/A CNPJ 18.042.951/0001-99 está apta e habilitada para ministrar o curso de qualificação para Motoristas de aplicativo CONDUAPP. Obrigado.</t>
  </si>
  <si>
    <t>Prezados Srs. Requeiro as informações a seguir: 1.) Nome completo, e-mail, endereço completo com CEP, do(a) funcionário (a) responsável pela Coordenadoria Regional de Saúde Sudeste; DADOS desatualizados no CNES. 2.)Nome completo, e-mail, endereço completo com CEP, do(a) funcionário (a) responsável pela Autarquia Hospitalar Municipal; 3.) Nome completo, e-mail, endereço completo com CEP, do(a) funcionário (a) HOSPITAL MUNICIPAL DR. ARTHUR RIBEIRO DE SABOYA - JABAQUARA 4.) Telefones atualizados Página não encontrada Desculpe, mas a página que você estava tentando ver não existe. https://www.prefeitura.sp.gov.br/cidade/secretarias/saude/autarquia_hospitalar_municipal/noticias/?p=37717 HOSPITAL MUNICIPAL DR. ALEXANDRE ZAIO - NHOCUNÉ HOSPITAL MUNICIPAL DR. ARTHUR RIBEIRO DE SABOYA - JABAQUARA</t>
  </si>
  <si>
    <t>Permita-me solicitar a informação, qual o dispositivo legal, e protocolo/fluxograma, que determina as recomendações para o preparo, bem como ao exame de colonoscopia em ambiente hospitalar, aos maiores de 80 anos.</t>
  </si>
  <si>
    <t>Prezados Srs. Requeiro o e-mail, endereço completo, nomes dos responsáveis pelo SECONCI.</t>
  </si>
  <si>
    <t>Prezados Srs. Requeiro o Código, Manual, de conduta e/ou ética dos funcionários da PMSP</t>
  </si>
  <si>
    <t>Em complemento à solicitação 34910, gostaria de solicitar a quantidade de passageiros transportados pelas linhas do Expresso F1 e da linha 606F-10.</t>
  </si>
  <si>
    <t>O Instituto Desiderata, vem, através deste pedido, requerer que a Secretaria Municipal de Saúde, encaminhe ao INSTITUTO DE ONCOLOGIA PEDIÁTRICA/GRUPO DE APOIO AO ADOLESCENTE E A CRIANÇA COM CÂNCER - GRAAC, órgão filantrópico participante da Rede Municipal de Saúde de São Paulo, sujeito aos preceitos da Lei de Acesso à Informação, esta solicitação, para que este hospital apresente-nos: a) - cópia de seus protocolos clínicos e diretrizes terapêuticas utilizados no tratamento de todas neoplasias malignas pediátricas (0-19 anos) tratadas nesta unidade. Pedimos, por gentileza, a categorização dos cânceres de acordo com a Classificação Internacional do Câncer na Infância (CICI - 3). b) relação de medicamentos possíveis de serem prescritos pelo corpo clínico desta instituição, delimitando a indicação dos mesmos para os cânceres em questão. Tal pedido embasa-se na afirmação do Ministério da Saúde, ao dizer que cada unidade habilitada em oncologia tem autonomia para criar o seu próprio protocolo clínico, decidindo, portanto, qual a relação de medicamentos possíveis de serem prescritos pelo corpo clínico da instituição para cada tipo de câncer.</t>
  </si>
  <si>
    <t>O Instituto Desiderata, vem, através deste pedido, requerer que a Secretaria Municipal de Saúde, encaminhe ao HOSPITAL DO CÂNCER A. C CAMARGO/FUNDAÇÃO ANTÔNIO PRUDENTE, órgão filantrópico participante da Rede Municipal de Saúde de São Paulo, sujeito aos preceitos da Lei de Acesso à Informação, esta solicitação, para que este hospital apresente-nos: a) - cópia de seus protocolos clínicos e diretrizes terapêuticas utilizados no tratamento de todas neoplasias malignas pediátricas (0-19 anos) tratadas nesta unidade. Pedimos, por gentileza, a categorização dos cânceres de acordo com a Classificação Internacional do Câncer na Infância (CICI - 3). b) relação de medicamentos possíveis de serem prescritos pelo corpo clínico desta instituição, delimitando a indicação dos mesmos para os cânceres em questão. Tal pedido embasa-se na afirmação do Ministério da Saúde, ao dizer que cada unidade habilitada em oncologia tem autonomia para criar o seu próprio protocolo clínico, decidindo, portanto, qual a relação de medicamentos possíveis de serem prescritos pelo corpo clínico da instituição para cada tipo de câncer.</t>
  </si>
  <si>
    <t>O Instituto Desiderata, vem, através deste pedido, requerer que a Secretaria Municipal de Saúde, encaminhe ao HOSPITAL SÃO JOAQUIM BENEFICÊNCIA PORTUGUESA/REAL E BENEMÉRITA ASSOCIAÇÃO PORTUGUESA DE BENEFICÊNCIA, órgão filantrópico participante da Rede Municipal de Saúde de São Paulo, sujeito aos preceitos da Lei de Acesso à Informação, esta solicitação, para que este hospital apresente-nos: a) - cópia de seus protocolos clínicos e diretrizes terapêuticas utilizados no tratamento de todas neoplasias malignas pediátricas (0-19 anos) tratadas nesta unidade. Pedimos, por gentileza, a categorização dos cânceres de acordo com a Classificação Internacional do Câncer na Infância (CICI - 3). b) relação de medicamentos possíveis de serem prescritos pelo corpo clínico desta instituição, delimitando a indicação dos mesmos para os cânceres em questão. Tal pedido embasa-se na afirmação do Ministério da Saúde, ao dizer que cada unidade habilitada em oncologia tem autonomia para criar o seu próprio protocolo clínico, decidindo, portanto, qual a relação de medicamentos possíveis de serem prescritos pelo corpo clínico da instituição para cada tipo de câncer.</t>
  </si>
  <si>
    <t>Em 30/11/2018 dei entrada no Pronto Socorro do HSPM por volta das 20h00, com sintomas de fortes dores abdominais, diarreia e tontura. Inicialmente, fui atendida por atendente da recepção que perguntou sobre esses sintomas e pediu para que aguardasse.Mesmo com número não muito grande de pessoas aguardando atendimento (aproximadamente 15), fui chamada para atendimento com a médica ás 23h30. A médica aferiu minha pressão (que estava alta), não realizou exame físico (no abdomem onde era a dor) pediu exame de sangue e prescreveu medicação injetável, solicitando que passasse por reavaliação após o exame ficar pronto (3 horas depois, aproximadamente). Ao ser chamada na sala de medicação para os procedimentos de coleta de exame e medicação, observei que as auxiliares não estavam com luvas cirúrgicas, separavam medicação injetável na mesma pia onde haviam caixas de papelão e garrafa de café (inclusive várias pessoas se serviram de café no mesmo espaço em que preparavam a medicação). Fui medicada e passei a aguardar o resultado do exame, ainda com o acesso no braço, caso tivesse necessidade de outros procedimentos após a reavaliação médica.O exame ficou pronto, como previsto, às 03h00 do dia 01/12/2018, quando, então, pedi à recepção que imprimisse o exame solicitei à enfermagem que acionasse a médica, na ocasião havia apenas 1 pessoa aguardando atendimento e, logo depois da minha chegada, uma funcionária do laboratório do hospital, que estava de plantão, estava na enfermaria por estar se sentindo mal durante o trabalho. Mais de uma hora de espera e sem atendimento, as dores muito forte no abdomem haviam voltado e não se via nenhum médico no pronto socorro. Solicitei informações várias vezes na recepção e na sala de medicação e a informação é que o médico já estava vindo para me atender, que estava em alguma emergência naquele momento. Com muita dor, por volta das 05h00 do dia 01/12/2018 voltei à enfermagem para solicitar atendimento e esta foi até a "área do choque" tentar convencer a médica de plantão para traumas e emergências a me reavaliar e, também, avaliar a funcionária do laboratório que havia passado mal. A medica veio até o local, atendeu a funcionária e, quando me dirigi a ela, ela me informou que só poderia atender pacientes que chegaram depois das 00h00 do dia 01/12/2018 e, como eu havia chegado às 20h00 do dia 30/11/2018, que o médico de plantão deveria atender. Perguntei onde estava esse médico, e ela me respondeu que ele estava na sala de descanso do próprio hospital, cabendo à profissional de enfermagem o chamar, dado que era uma emergência do Pronto Socorro que estava aberto e, portanto, recebendo pacientes. Pedi à auxiliar e, essa, com semblante nítido que tinha certeza que não havia médico no hospital (mesmo não querendo me dizer isso), foi à procura. Retornou dizendo que o médico só viria me reavaliar às 07h00. Eu comecei a chorar de tanta dor e, então, outra funcionária administrativa do hospital foi acionada para ligar ao médico... esperei e esse médico, por telefone (segundo informações), prescreveu uma medicação para dor e pediu para que eu aguardasse até as 07h00 para uma reavaliaçãoQuanto a mim, de acordo com as orientações, aguardei e as 07h00 todo o setor de enfermagem foi embora, nenhum médico apareceu e o pronto socorro ficou LITERALMENTE sozinho, apenas com uma pessoa da recepção que tinha acabado de chegar e SEQUER sabia da minha situação pois, não foi comunicada na "troca de plantão". Aguardei até as 07h40 e nenhum médico apareceu ou, ainda, nenhuma auxiliar de enfermagem ou enfermeira. Perguntei à recepção e ela disse que o médico não havia chegado e que, quando chegasse, ia se apropriar de todos os casos do hospital e somente após isso atenderia no PS, sem previsão de horário para isso. Indignada com a situação e sentindo muita dor, não entrava nenhum profissional de saúde para tirar o meu acesso pois, minha intenção era de procurar outro hospital. Entrei na ala de internação, encontrei uma auxiliar no corredor e pedi para ela tirar o acesso.Não cito nomes no presente relato porque nenhum funcionário se identificou (ou utilizava crachá) e a médica, apenas sei o primeiro nome (Fabiana) pois, no exame, não consta o nome do médico.Solicito: 1) Quais os protocolos de classificação de risco de saúde usado pelo hospital e porque não foram seguidos conforme o cartaz publicizado na porta dos consultórios no próprio hospital?2) Quais médicos estavam de plantão na madrugada do dia 01/12/2018 e porque não apareceram no PS, pelo menos das 03h00 às 08h00 (período em que fiquei lá e sou testemunha que nenhum médico apareceu);3) É razoável que a médica do choque atendesse paciente que chegou depois das 00h00 e não atendesse à mim, que havia chegado às 20h00 do dia anterior?4) Tomar café e realizar procedimentos de enfermagem se luva faz parte do protocolo de saúde e demais normativas?5) Qual horário de início de trabalho do turno da manhã? Porque o plantão noturno saiu as 07h00 e até as 08h00 (pelo menos) nenhum profissional havia chegado?6) Um pronto socorro pode ficar aberto sem médico ou sem auxiliar de enfermagem no exercício de suas funções.7) Gostaria de ter respostas oficiais de todas as perguntas aqui elencadas, bem como, cópia do meu prontuário.</t>
  </si>
  <si>
    <t>Olá! Solicito que informe qual o número de registro da Escola Municipal de Educação Infantil Professor Yukio Ozaki na Secretaria da Educação ou MEC. Grata desde já!</t>
  </si>
  <si>
    <t>Bom dia, Gostaria de saber o número do RA da minha prima, ela quer consultar as informações no site mas não tem esse número. O nome dela é XXXXX DN: 12/06/2003 e estuda na escola Paulo Setúbal próximo ao bairro JD Primavera. Desde já agradeço.</t>
  </si>
  <si>
    <t>ESTOU TENTANDO REALIZAR UM CANCELAMENTO DE UM CCM E ESTÁ DANDO ERRO, APARECE ESSE CODIGO 181210-861167234 GOSTARIA DE SABER COMO RESOLVER.</t>
  </si>
  <si>
    <t>Prezados, bom dia! Gostaria muito de saber como posso ter acesso aos relatórios quadrimestrais referentes ao programa “Nota do Milhão” e da antiga Nota fiscal paulistana? Mais especificamente preciso de acesso à série dos últimos 4 anos dos Relatórios de Prestação de Contas e Balanço de que trata o art. 3o da Lei Municipal 15.406 de 08/07/2011 que incluiu os art. 3-A a 3-F na lei municipal 14.097 de 2005. Agradeço enormemente pela colaboração Atenciosamente, XXXXX</t>
  </si>
  <si>
    <t>Gostaria de acompanhar minha compra que eu fiz de um apartamento da cohab</t>
  </si>
  <si>
    <t>Solicita cadastro para fins de protocolizar recurso ao processo nº 2018-0.025.908-1</t>
  </si>
  <si>
    <t>Boa tarde,fiz um cadastro pra moradia já tem mais ou 13 anos,fiz o cadastro na prefeitura da Caloi Gostaria de saber se ainda estou no cadastro,sem alguma informação,sobre os apartamentos que iria sair na guino Caloi Aguardo retorno obrigada</t>
  </si>
  <si>
    <t>Esta solicitação é uma retificação da minha solicitação anterior (protocolo 035164, aberto no dia 03/12/2018). Solicito uma relação de todos os processos administrativos de programas e projetos executados e/ou em execução relacionados à políticas públicas e Emprego, Trabalho e Renda na cidade de São Paulo entre os ano de 2001 e 2018, incluindo nome e número do processo. Solicito também envio eletrônico de todos os itens citados acima disponíveis, assim como a localização física daqueles que não estão presentes em forma eletrônica. Tal solicitação diz respeito a todos os processo, programas e projetos que trazem como objeto central políticas públicas de emprego trabalho e renda desenvolvidos por esta pasta em suas 3 coordenações atuais (Coordenadoria do Trabalho, Coordenadoria de Desenvolvimento Econômico e Coordenadoria de Segurança Alimentar e Nutricional) e extintas (caso exista alguma). Não existe a necessidade desta relação constas processos, projetos e programas que não foram executados, assim como aqueles que não tem como objeto central as políticas públicas de emprego, trabalho e renda.</t>
  </si>
  <si>
    <t>Boa tarde. Por gentileza, onde poderia obter informações do resultado do chamamento público 1/2018 - Secretaria Municipal de Mobilidade e Transportes - DSV? Edital de Chamamento Público que tem como objeto, dispor sobre pagamento parcelado por meio de cartão de crédito e débito e ainda estabelecer normas de credenciamento de Pessoas Jurídicas para processar as operações e os respectivos pagamentos das multas e demais débitos aplicados por este Departamento, para atendimento fiel a PORTARIA Nº 149, DE 12 DE JULHO DE 2018, DENATRAN. Obrigada, XXXXX</t>
  </si>
  <si>
    <t>Meu nome é XXXXX, sou mestranda da Universidade de São Caetano do Sul. O Tema da minha dissertação é a Rede do Carnaval de São Paulo. Após entrevistas realizadas com a Liga das Escolas de Samba, PM, SPturis e outras organizações foi identificado da importância do trabalho da CET para o funcionamento da operação logística do carnaval. Quando perguntado na SPTuris, sobre quem podíamos procurar para coletar dados da operação da CET, foi indicado o Marcus Bueloni. Portanto, faço contato para pedir uma entrevista com ele, para compreender o trabalho que a CET realiza na região do sambódromo, durante o carnaval. Posso me adequar a qualquer horário ou dia da semana para encontra-lo. A entrevista da CET é fundamental para o mapeamento da rede do carnaval. Por favor, me ajudem a fazer uma boa pesquisa. Eu agradeço, a academia agradece. Muito obrigada,</t>
  </si>
  <si>
    <t>Meu nome é XXXXX, sou mestranda da Universidade de XXXXXXXXXXX. Estou fazendo uma pesquisa exclusivamente acadêmica sobre o carnaval de São Paulo. O Tema da minha dissertação é a Rede do Carnaval de São Paulo. Após entrevistas realizadas com a Liga das Escolas de Samba, PM, SPturis e outras organizações foi identificado da importância do trabalho da SPTRANS para o funcionamento da operação logística do carnaval. Quando perguntado na SPTuris, sobre quem podíamos procurar para coletar dados da operação da SPTRANS, foi indicado o seu nome. Portanto, faço contato para pedir uma entrevista, para compreender o trabalho que a SPTRANS realiza na região do sambódromo, durante o carnaval. Posso me adequar a qualquer horário ou dia da semana para encontra-lo. A entrevista da SPTRANS é fundamental para o mapeamento da rede do carnaval. Por favor, me ajude a fazer uma boa pesquisa. Eu agradeço, a academia agradece. Muito obrigada, XXXXX</t>
  </si>
  <si>
    <t>Solicito a relação de monitores e agentes que trabalharam no programa da PMSP chamado "recreio nas férias", na edição de Julho/04. Obrigado!!</t>
  </si>
  <si>
    <t>Solicito Estudo técnico e laudo de aferição / verificação do equipamento metrológico 3043 Av. Pr Juscelino Kubitschek (MG Pin/IB) x R. Prof Atilio Inocenti Via arterial (cod Loc equip. 5138) Data 17/07/2018</t>
  </si>
  <si>
    <t>protocolo 21339134 data 10/09/2018 às 11:57 Fiscalização de estabelecimentos comerciais e serviços local onde funciona uma oficina de pintura e funilaria, utilizam a calçada para fazer os serviços, sem nenhum cuidado, o cheiro do tinner é tão forte, que afeta a respiração das crianças que moram ao lado, levando por diversas vezes ao pronto socorro situação em Aberto local da infração Avenida Manuel Antônio Gonçalves, XXXXX - Jardim Guanca - CEP: 021XXXXX</t>
  </si>
  <si>
    <t>Nos termos da RESOLUÇÃO 386/11, Contran, solicito estudos técnicos - art. 4º, laudo aferição, art. 3º - contagem volumétrica - art. 2º, II, "d", Referente ao AIT de número HV-A6-862983</t>
  </si>
  <si>
    <t>Nos termos da RESOLUÇÃO 386/11, Contran, solicito estudos técnicos - art. 4º, laudo aferição, art. 3º - contagem volumétrica - art. 2º, II, "d", Referente ao AIT de número HV-A7-058872</t>
  </si>
  <si>
    <t>Nos termos da RESOLUÇÃO 386/11, Contran, solicito estudos técnicos - art. 4º, laudo aferição, art. 3º - contagem volumétrica - art. 2º, II, "d", Referente ao AIT de número HV-A7-141657</t>
  </si>
  <si>
    <t>Meus Caros, ótimo e maravilhoso dia. Entramos em contato para solicitar confirmação sobre o atendimento ao processo numero 6017.2016/0023505-0 - Protocolado em 28/09/2016 14:39. Referente ao cheque n. XXXXX, Conta XXXXX da Agência XXXXX do Banco do Brasil no valor de R$ 29.050,37, emitido pela Secretária Municipal da Fazenda, nominal a Fibra Upcon 1 Empreendimentos Imobiliários Ltda - CNPJ: 15.512.501/0001-24, humildemente solicitamos confirmar se trata-se ou não da restituição requerida no processo 6017.2016/0023505-0. Aguardamos vossa confirmação e agradecemos pela atenção e colaboração. Ate.</t>
  </si>
  <si>
    <t>A requerente solicita cadastro para fins de oposição de recurso a MULTA nº 17.186.760-2, nos autos do PROCESSO Nº 2018.3.014.372-3, relativamente ao AUTO DE FISCALIZAÇÃO nº 17-01.001.478-5. Att XXXXX</t>
  </si>
  <si>
    <t>Esqueci minha senha do aplicativo Agenda Facil pedi a recuperação de senha por email, foi-me enviado, só que ao seguir os passo descritos, preenchendo o CPF ou CNS e colocar a nova senha e confirmar a nova senha,e digitar o captcha aparece "CÒDIGO DE REDEFINIÇÂO INVÀLIDO"... OBS No Email que me foi enviado não veio descrito nenhum código de redefinição e no formulário enviado não pede nenhum código e sim senha e confirmação da senha . Aguardo obrigado!!!</t>
  </si>
  <si>
    <t>Há um ferro velho na rua ao lado, que atrapalha o fluxo de carros, motos e pedestres. O lixo se espalhou tanto que polui o córrego próximo, a lixeira também fica em um local afastado das ruas, provocando uma difícil coleta do lixo pelo caminhão de lixo, gerando muito mais lixo. Por ser uma região que está próxima a uma obra de Estação, pessoas estão usando o local fechado para morarem, também fazendo assim o acúmulo de lixo ser ainda pior.</t>
  </si>
  <si>
    <t>Preciso tirar a capa de um imovel de IPTU mais, não consigo, no site da prefeitura, consigo tirar só os débitos e não é isso que preciso. Preciso da capa do IPTU de 2018 que veem no inicio do ano. obrigada</t>
  </si>
  <si>
    <t>Solicito as datas de admissão (dia/mes/ano) de todos os estagiarios da central de atendimento em exercício no mes de novembro de 2018 bem como a duração dos contratos</t>
  </si>
  <si>
    <t>solicito copia do recurso contra o auto de infração lavrado pelo MTE - AI nº 21.530.353-9 emitido pela Auditora Fiscal do Trabalho Sra. Daniela Albuquerque, e se o recurso foi deferido ou indeferido</t>
  </si>
  <si>
    <t>Boa tarde, Estou realizando um trabalho sobre a geração de créditos de carbono no Município de São Paulo. Por gentileza, poderiam disponibilizar as cópias dos contratos de concessão de exploração de biogás nos Aterros Bandeirantes e São João? Preciso dos contratos da concessão e dos respectivos aditivos, especialmente aqueles que tratam do repartimento dos créditos gerados em 50% para a Prefeitura e 50% para o concessionário. Muito obrigado, XXXXX</t>
  </si>
  <si>
    <t>Pessoal, tudo bem? Vocês poderiam me fornecer a lista de escolas conveniadas da prefeitura para educação infantil/creche, por gentileza? Precisaria de informações do endereço desses instituições e, se possível, o CNPJ delas. Fico à disposição. Obrigado.</t>
  </si>
  <si>
    <t>Gostaria de saber se a atualização de endereço de entrega da notificação do IPTU-SP pode ser feita diretamente na Prefeitura, mediante agendamento, sem o preenchimento do formulário, uma vez que o mesmo encontra-se com erro no site da Prefeitura de SP. Sem mais, Att.,</t>
  </si>
  <si>
    <t>Prezados, Em nome do Conselho Participativo da Vila Mariana, do qual faço parte, venho informar e solicitar o que segue. Diante do questionamento de munícipes, o Conselho Participativo, em sua última reunião mensal (realizada em 4 de dezembro), no exercício de sua função de promoção do desenvolvimento urbano, social e econômico da região da subprefeitura da Vila Mariana, solicitamos à Coordenadoria de Gestão do Patrimônio, da Secretaria Municipal de Gestão: (i) lista de imóveis municipais e que estão sem uso, na região da subprefeitura da Vila Mariana, (ii) lista de imóveis municipais e que são utilizados por terceiros; qual a contrapartida vigente, e como está a efetividade da contrapartida Agradeço desde já a breve resposta. Atenciosamente, XXXXXXXXXX - em nome do Conselho Participativo de Vila Mariana</t>
  </si>
  <si>
    <t>srs olá. Participei do premio CETde Educação de Transito 2018 sob numero 13010. Acabei de ler os 3 trabalhos premiados e me questiono onde está a qualidade técnica destes que não está no meu trabalho. Sei que estes valores são extremamente subjetivos, mas mesmo assim, me pergunto como funciona esta escolha, pois não vejo nada do que o edital menciona como argumentos que serão usados na escolha do melhor trabalho sendo utilizados no processo de premiação. Solicito reconsiderar a escolha ou ao menos justificar quais razões levaram a banca julgadora a descartar meu trabalho dos premiados. Grato.</t>
  </si>
  <si>
    <t>Gostaria de saber qual é o critério utilizado pelo sistema para a alocação das crianças que estão saindo do CEI e indo pra EMEI e porque o critério proximidade da residência não é o principal? Minha filha, XXXXX, está saindo do CEI Silvia Covas, residimos no CEP XXXXXXXXXXX, que está a 170 metros (170 METROS, uma quadra e meia de distancia) da EMEI Regente Feijo (cep 01536-000), mas ela foi alocada para a EMEI Delfino Azevedo (CEP 04261-140) que está a 2,5 km (2,5 KILOMETROS) de distancia de nossa residência!! Que critério é esse!? É de fato mais eficiente e menos custoso para a prefeitura arcar com um TEG para uma criança do que aloca-la na escola mais próxima de sua residência!? De novo, que critério é esse? Primeiro eu gostaria que esse equivoco de alocar minha filha em uma EMEI distante 2,5 km de sua residência sendo que há uma a 170 mts, fosse resolvido antes que se inicie as matriculas nas escolas de modo a evitar futuros transtornos, primeiro para a criança (que terá que se matricular e eventualmente frequentar uma escola em que ela não permanecerá), depois para a dinâmica familiar e por fim, à prefeitura que terá um custo com TEG totalmente desnecessário e segundo eu gostaria que esse "sistema" e seus "criterios" fossem melhor esclarecidos, afinal todo ano acontecem equívocos absurdos como esse que está acontecendo com minha filha. Fico no aguardo. Att. XXXXX</t>
  </si>
  <si>
    <t>Bom Dia. Eu gostaria de saber se exite um cronograma para as nomeações e posse dos AGPP´s (PROC. 2015-0.332.621-3). Tendo em vista que segundo um levantamento que eu fiz tem 215 vagas autorizadas e até o momento foram empossados em torno de 64 AGPP´s</t>
  </si>
  <si>
    <t>Qual procedimento para inscrever empresa de outro município na condição de: usuária de 1 sala em outra empresa, ou seja tem endereço próprio. Já foi enviado documentação e não foi homologada. Há dificuldade de contato com voces para esclarecimentos.</t>
  </si>
  <si>
    <t>Informações sobre os criterios de avaliação médica para concessão do Cartão de Estacionamento DeFis. 1 - Informações sobre os criterios de avaliação médica para concessão do Cartão Defis, com a discriminação das patologias e respectivos CID 10 que resultam na aprovação da autorização para emissão do cartão Defis, em atendimento a legislação vigente, incluindo o Art 3 da Portaria DMT.DSV 1/2018. 2 - Informações sobre o número de profissionais médicos responsáveis pelo exame das informações médicas para obtenção do cartao Defis, com a discriminação do vinculo de trabalho, se prestadores de serviço ou se contratados e/ou empregados da CET. 3 - Nome, especialidade médica e CRM dos profissionais médicos responsaveis pelo exame aprovação do cartão Defis..</t>
  </si>
  <si>
    <t>ESTOU CADASTRADO NO SISTEMA DE HABITAÇÃO, MAS ATÉ AGORA NÃO FUI CHAMADO PARA RECEBER O IMÓVEL.</t>
  </si>
  <si>
    <t>Solicito relatório (arquivo) de apuração do Programa de Metas da Cidade de São Paulo período 2013-2016, gestão Fernando Haddad. Uso estritamente acadêmico.</t>
  </si>
  <si>
    <t>Por gentileza, gostaria das seguintes informações: 1) Quantos consórcios imobiliários já foram realizados pela Prefeitura? 2) Quantos proprietários buscaram a Prefeitura para a realização de consórcios imobiliários? 3) A prefeitura já buscou proprietários para firmar consórcio imobiliário? 4) Já aconteceu de algum consórcio imobiliário ser negociado e, eventualmente, ser abandonado? Se sim, quantos? 5) Há estudos de viabilidade para a realização de consórcio imobiliário? Se sim. Gostaria de recebê-los. 6) Se houver consórcios imobiliários já realizados pela prefeitura, gostaria de receber todos seus estudos de viabilidade, assim como todos os contratos de permuta realizados entre Prefeitura e Proprietário. 7) Qual seria a razão para a não utilização do consórcio imobiliário caso de fato ela se verifique? 8) Se algum consórcio imobiliário foi abandonado durante as tratativas (negociações com o proprietário), quais foram as razões para cada um deles?</t>
  </si>
  <si>
    <t>Ref. SEI n.º 6051.2018/0001556-3 - Rua Travessa Moreira /Rua Simão Ragusa À Coordenadoria de Administração e Finanças Os moradores da Rua Travessa Moreira e da Rua Simão Ragusa, representados pelo Escritório Modelo da PUC- SP em colaboração com a Defensoria Pública do Estado de São Paulo, vêm, por seu advogado, abaixo assinado, requer informações sobre o descongelamento de recursos orçamentários na dotação 42.10.15.543.3022.1.193.4.4.90.51.00.00, conforme requerido pela Subprefeitura de Pirituba no SEI n.º 6051.2018/0001556-3 (Encaminhamento SUB-PJ/G Nº 010686706). Urge aclarar que o descongelamento supra terá o condão de viabilizar a contratação de Obras de Reforma e Adequação de Viela Pública e Drenagem em Área de Risco, ou seja, obras essenciais e de vital importância para a segurança e garantia à vida da população do local. Sendo assim, tendo em vista a proximidade do período de chuvas, que poderá agravar ainda mais o risco para a população, requer sejam aclarados COM URGÊNCIA os seguintes pontos: 1)        É possível afirmar que existe orçamento para a realização da obra, qual seja a dotação 42.10.15.543.3022.1.193.4.4.90.51.00.00, e que tal valor permanece congelado? 2)        Por qual motivo a verba ainda não foi descongelada? 3)        É possível que ocorra o descongelamento antes do início do verão, já que este é o período crítico para comunidades em situação de risco? Com os protestos da mais elevada estima e consideração. XXXXX OAB/SP n.ºXXXXX</t>
  </si>
  <si>
    <t>Ref. SEI n.º 6051.2018/0001556-3 - Rua Travessa Moreira /Rua Simão Ragusa Os moradores da Rua Travessa Moreira e da Rua Simão Ragusa, representados pelo Escritório Modelo da PUC- SP em colaboração com a Defensoria Pública do Estado de São Paulo, vêm, por seu advogado, abaixo assinado, requer informações sobre o descongelamento de recursos orçamentários na dotação 42.10.15.543.3022.1.193.4.4.90.51.00.00, conforme requerido pela Subprefeitura de Pirituba no SEI n.º 6051.2018/0001556-3 (Encaminhamento SUB-PJ/G Nº 010686706). Urge aclarar que o descongelamento supra terá o condão de viabilizar a contratação de Obras de Reforma e Adequação de Viela Pública e Drenagem em Área de Risco, ou seja, obras essenciais e de vital importância para a segurança e garantia à vida da população do local. Sendo assim, tendo em vista a proximidade do período de chuvas, que poderá agravar ainda mais o risco para a população, requer sejam aclarados COM URGÊNCIA os seguintes pontos: 1)        É possível afirmar que existe orçamento para a realização da obra, qual seja a dotação 42.10.15.543.3022.1.193.4.4.90.51.00.00, e que tal valor permanece congelado? 2)        Por qual motivo a verba ainda não foi descongelada? 3)        É possível que ocorra o descongelamento antes do início do verão, já que este é o período crítico para comunidades em situação de risco? Com os protestos da mais elevada estima e consideração. XXXXX OAB/SP n.º XXXXX</t>
  </si>
  <si>
    <t>Ref. SEI n.º 6051.2018/0001556-3 - Rua Travessa Moreira /Rua Simão Ragusa Os moradores da Rua Travessa Moreira e da Rua Simão Ragusa, representados pelo Escritório Modelo da PUC- SP em colaboração com a Defensoria Pública do Estado de São Paulo, vêm, por seu advogado, abaixo assinado, requer informações sobre o descongelamento de recursos orçamentários na dotação 42.10.15.543.3022.1.193.4.4.90.51.00.00, conforme requerido pela Subprefeitura de Pirituba no SEI n.º 6051.2018/0001556-3 (Encaminhamento SUB-PJ/G Nº 010686706). Urge aclarar que o descongelamento supra terá o condão de viabilizar a contratação de Obras de Reforma e Adequação de Viela Pública e Drenagem em Área de Risco, ou seja, obras essenciais e de vital importância para a segurança e garantia à vida da população do local. Sendo assim, tendo em vista a proximidade do período de chuvas, que poderá agravar ainda mais o risco para a população, requer sejam aclarados COM URGÊNCIA os seguintes pontos: 1) É possível afirmar que existe orçamento para a realização da obra, qual seja a dotação 42.10.15.543.3022.1.193.4.4.90.51.00.00, e que tal valor permanece congelado? 2) Por qual motivo a verba ainda não foi descongelada? 3) É possível que ocorra o descongelamento antes do início do verão, já que este é o período crítico para comunidades em situação de risco? Com os protestos da mais elevada estima e consideração.XXXXX OAB/SP n.º XXXXX</t>
  </si>
  <si>
    <t>Prezados, boa tarde. Gostaria de saber se a SPObras já se adequou à nova lei das estatais e se possui um regulamento próprio de compras, conforme determina a lei. Caso o possua, gostaria de saber como faço para ter acesso. Obrigada!</t>
  </si>
  <si>
    <t>À CGPAtri Ref. TID: 14496398 / Ofício 052/CRF-G Cadastro e Informação/2015. Os moradores da Comunidade denominada "Terra Nova", representados pelo Escritório Modelo da PUC- SP em colaboração com a Defensoria Pública do Estado de São Paulo, vêm, por seu advogado, abaixo assinado, requer informações sobre o documento em epígrafe. Segundo informações da Coordenadoria de Regularização Fundiária (SEHABSP), nos autos do processo administrativo 1995-0.011.397-0 o loteamento foi regularizado (Auto de urbanização n.º 28/6685/15). Sendo assim, a CRF providenciou o envio do Ofício 052/CRF-G Cadastro e Informação/2015 com destino à SMDU-DGPI. Ocorre que tal secretaria foi desmembrada em SMUL e SMG. Em contato com SMUL, fomos informados de que o citado ofício lá não tramita. Sendo assim, serve o presente para requerer informações sobre o paradeiro do TID: 14496398 / Ofício 052/CRF-G Cadastro e Informação/2015. Cumpre, ainda, esclarecer que tal esclarecimento servirá aos moradores para que possam ter definitivamente a Rua Sem Denominação, pertencente ao loteamento, incorporada à malha da cidade, com seu respectivo CEP e denominação. Com os protestos da mais elevada estima e consideração. XXXXX OAB/SP n.º XXXXX</t>
  </si>
  <si>
    <t>Com fundamento na Lei 12.527/2011 (Lei de Acesso à Informações Públicas), além dos art. 3º, § 3º da Lei Federal 8666/93, art.42 da Lei municipal nº 14.141 / 06, venho requerer, por gentileza, o acesso aos seguintes dados: - Processo Administrativo (Licitação/ Compra) de número 6018.2018/0009793-4, referente à aquisição de 24.000.000 tiras reagentes para monitoramento de glicose de uso domiciliar e 130.000 (cento e trinta mil) glicosímetros em comodato. - Processo Administrativo (Licitação/Compra) de número 6018.2018/0032077-3, referente à aquisição de 25.400.000 (vinte e cinco milhões e quatrocentas mil) tiras reagentes de uso domiciliar; O motivo de minha solicitação é que sou voluntária do Observatório Social do Brasil, instituição não governamental, sem fins lucrativos, disseminadora de uma metodologia padronizada para a criação e atuação de uma rede de organizações democráticas e apartidárias do terceiro setor. Na eventualidade das informações solicitadas não serem fornecidas, requeiro que seja apontada a razão da negativa, nos termos do artigo 24, parágrafo 1º da Lei 12.527/2011. Desde logo agradeço pela atenção e peço deferimento. Atenciosamente, XXXXX</t>
  </si>
  <si>
    <t>Boa tarde! Gostaria de Saber como faço para enviar o catálogo de Livros infantis referente a minha coleção “Os piratinhas do bem” com três volumes: Os piratinhas do bem navegando pela Amazônia 1, Os piratinhas do bem no mundo da imaginação 2 e os piratinhas do bem no mundo das diferenças 3 e também sobre o meu primeiro livro infanto-juvenil da coleção Por trás do Pôr do Sol – Os anjos e seus amores 1? Atenciosamente e obrigada ________________________________________ XXXXX</t>
  </si>
  <si>
    <t>Solicito, por gentileza, o quadro completo de funcionários da UBS-sé NO PERÍODO DE JULHO DE 2017 A DEZEMBRO DE 2017. Muito obrigado. XXXXX</t>
  </si>
  <si>
    <t>Prezados, Sou aluno de Mestrado da Universidade de São Paulo e tenho realizado meu projeto de pesquisa com o vírus dengue e seus mosquitos vetores. Na busca por entender os sorotipos circulantes no município de São Paulo, encontrei alguns Planos de Contingência Municipal da Dengue com as informações que necessito (sorotipos presentes no município de São Paulo ao longo do tempo), contudo, a informação mais recente que entrei reference ao ano de 2010 a 2015. Vocês teriam essas informações com dados mais recentes (2010 a 2018)? Desde já, muito obrigado pela atenção.</t>
  </si>
  <si>
    <t>Lista dos termos de cooperação na subprefeitura de Itaquera. Essa lista já deveria estar no site conforme manda a lei. I - número do termo de cooperação; II - órgão público ou ente municipal; III - nome e demais dados de identificação do cooperante; IV - objeto e escopo da cooperação; V - número de placas indicativas da cooperação; VI - data da publicação do termo de cooperação e respectivo prazo de vigência. Além das informações previstas na lei, gostaria de saber também quanto as empresas gastam por mês com a área adotada. obrigado</t>
  </si>
  <si>
    <t>Solicito uma cópia de todos os ofícios que o DER encaminhou à Siurb (Secretaria Municipal de Infraestrutura e Obras) de 1997 para cá e todos os documentos, do mesmo período, que a Siurb encaminhou ao DER, tendo por objeto questões relacionadas a Obras de Artes Especiais (pontes e viadutos).</t>
  </si>
  <si>
    <t>O portal da transparência da prefeitura, especificamente em se tratando sobre o Funcionalismo da Prefeitura, Órgãos da Administração Direta (Secretarias e Prefeituras Regionais), diz que estão dispostos os dados sobre os funcionários da Prefeitura, extraídos do SIGPEC (Sistema Integrado de Gestão de Pessoas e Competências) e que têm como referência o mês anterior ao corrente. Acontece que o site não é atualizado desde o mês 07/2018. Solicito que as informações desta ferramenta, como os itens da remuneração e etc, sejam atualizadas conforme é preconizado no próprio site que diz que têm como referência o mês anterior ao corrente. Solicito também que sejam disponibilizados por e-mail, a FOLHA DE PAGAMENTO de servidores APOSENTADOS da SECRETARIA MUNICIPAL DA EDUCAÇÃO mês referência 08/2018, 09/2018, 10/2018, 11/2018 e 12/2018.</t>
  </si>
  <si>
    <t>Eu gostaria de receber o número de pessoas em situação de rua na cidade de São Paulo de janeiro de 2012 até dezembro de 2018. Os dados precisam estar divididos por gênero, mês e motivação para a ida da pessoa para a rua. Preciso, ainda, saber quantos são naturais de São Paulo e quantos vêm de fora. Além disso, gostaria que fosse feito o recorte nos mesmos dados para as pessoas em situação de rua na Subprefeitura da Sé e, ainda, na Praça da Sé (ou no chamado centro velho).</t>
  </si>
  <si>
    <t>Prezados bom dia! Fui á prefeitura hoje solicitar cópia da planta da cada casa, para fazer o inventário, pois meu pai faleceu. Disseram que deveria entrar no site: servicosei, mas não deu certo. Então achei esse canal no site da prefeitura de SP. Poderiam orientar-me qual seria o caminho Grata!</t>
  </si>
  <si>
    <t>Boa noite, Quero saber qual o andamento das obras no viaduto da Marginal Pinheiros que cedeu. Qual o prazo da circulação normal de veículos? Obrigada e aguardo.</t>
  </si>
  <si>
    <t>Na minha região, Parque São Domingos está faltando o remédio Diazepam. Gostaria de saber em que local está disponível próximo a minha região. Obrigada.</t>
  </si>
  <si>
    <t>Solicito informação empregatício de vagas na área da gestão pública. Att</t>
  </si>
  <si>
    <t>Prezados, boa noite Solicito informação sobre escolas municipais de São Paulo, que atuam com projetos em educação em direitos humanos: 1º ensino fundamental II, 5º ao 9º ano (11 a 15 anos) 2º qual a grade específica que atuam; 3º como faço para obter material impresso sobre EDUCAÇÃO EM DIREITOS HUMANOS; 4º qual o procedimento para participar de pesquisas ou projetos em educação em direitos humanos. Atenciosamente,</t>
  </si>
  <si>
    <t>Boa noite. Estou cursando no Instituto Federal de Pirituba o curso de Tecnólogo em Gestão Pública. Pretendo começar a estagiar em 2019. Gostaria de saber se nessa Subprefeitura existe o programa de estágios. Obrigada!</t>
  </si>
  <si>
    <t>Boa Noite! Fiz minha inscrição em 2009 e não recebi nenhuma informação sobre sorteio nada e resolvi cancela a inscrição 1 - Devo fazer outra inscrição para concorrer a novo sorteio 2 - Ou posso reaver a possibilidade de continuar aguardando ser sorteada com o numero cancelado</t>
  </si>
  <si>
    <t>Prezados Senhores, boa noite!! Recebemos uma notificação de não pagamento de parcela de IPTU que foi paga. Preciso de informações sobre como posso enviar a via do banco que comprova o pagamento para solucionar o engano? Agradeço a atenção e aguardo orientações.</t>
  </si>
  <si>
    <t>Prezados, Gostaria de solicitar o número de casos notificados de sífilis adquirida no município de São Paulo no período de 2010 à 2017, segundo: 1.Idade do paciente; 2. Sexo do paciente; 3.Raça/Cor do paciente; 4. Escolaridade do paciente; 5. Distrito de residência do paciente; 6. Comportamento e vulnerabilidades. Se possível, em formato aberto. Atenciosamente.</t>
  </si>
  <si>
    <t>Olá, eu queria saber qual o valor da multa que a SP trans aplica as empresas quando uma partida programada não é cumprida. Obrigado</t>
  </si>
  <si>
    <t>Gostaria de pedir autorização para realizar o aniversario da minha filha na pça horacio sabino, onde seria no horário das 14hs incio e termino as 19hs, teria cama elástica barraca de pipoca maquiagem artística e escultura de balão, faria um mesa com bolo e doces, e tb preciso colocar um banheiro químico por se tratar de crianças... obrigado e aguardo</t>
  </si>
  <si>
    <t>Bom Dia, Sr (a). Gostaria de ter acesso aos seguintes dados sobre o projeto caminhar, que se encontra na Rua dos pinheiros: - Pesquisa de impacto no transito, - Pesquisa para implantação da intervenção no local, - Pesquisa junto dos moradores ao redor, sobre o impacto, - Pesquisa de satisfação com os moradores, - Documentação para instalação de intervenção em via publica. Grato XXXXX</t>
  </si>
  <si>
    <t>Bom dia, Gostaria de saber quando terá inicio a campanha de castração gratuita de cães e gatos, na MOOCA-sp. ats.sds</t>
  </si>
  <si>
    <t>Prezados boa tarde, Sou estudante do Instituto Federal de Educação, Ciência e Tecnologia de São Paulo, Campus Pirituba, localizado na Av. Mutinga, 951 - Cep 05110-000., e enfrente ao instituto existe uma parada de ônibus e foi removido. Solicito informação, se depois desta retirada os ônibus não farão mais a parada neste local? Á principio existe um ponto a mais de 100 metros, só que é inviável pois os estudantes terão que passar por um viaduto, ficando a margem de assaltos e inconveniências. Atenciosamente,</t>
  </si>
  <si>
    <t>Boa tarde, Prezados, Por favor gostaria de uma informação, preciso fazer uma pequena reforma. Não terei aumento de area. Vou torcar piso e revestimentos de um bar. Não consigo identificar como acessar o requerimetno padrão para comunicar pequenas reformas. qual é este requerimento e por favor onde abro, pois não localizei no site. https://www.prefeitura.sp.gov.br/cidade/secretarias/subprefeituras/pracas_de_atendimento/?p=14040, e no site está dando erro para Comunicado de pequenas reformas https://www.prefeitura.sp.gov.br/cidade/secretarias/licenciamentos/servicos/index.php?p=3564</t>
  </si>
  <si>
    <t>Ao Setor de Demarcação de faixas de transito da Prefeitura Estou cuidando de um processo de acidente de transito ocorrido na Rua Costa Barros nº 2300 - Bairro Sítio Pinheirinho - Vila Alpina - CEP 03210-000, no dia 10/06/2013. Na data do acidente não havia faixa divisória nas mãos da via. Depois de um tempo foi colocado faixa dupla. Gostaria que fosse informado em que data foi efetuado esse serviços para poder instruir o referido processo. No aguarda da manifestação deste orgão. Atenciosamente XXXXX</t>
  </si>
  <si>
    <t>SENHORES BOA TARDE.; ESTOU HÁ QUASE 13 ANOS INSCRITA NA DEMANDA DA COHAB E ATÉ O MOMENTO NUNCA RECEBI UM CONTATO DE V.SAS. ESTA SENDO CONTRUIDO O CONDOMINIO CAMPOS DAS PITANGUEIRAS PRÓXIMO A MINHA CASA. ACHO QUE DEVE SER O MOMENTO DE EU SER CONTEMPLADA E CONSEGUIR ADQUIRIR A MINHA CASA PRÓPRIA, UMA VEZ QUE ESPERO HÁ ANOS. DESEJO UMA RESPOSTA OU ATÉ MESMO INSTRUÇÕES A QUEM DEVO RECORRER PARA PODER FAZER PARTE DESTE EMPREENDIMENTO QUE É DA COHAB. POR FAVOR, NECESSITO URGENTE PARA CONSEGUIR SAIR DO ALUGUEL.</t>
  </si>
  <si>
    <t>Nós, XXXXX, e XXXXX, somos pesquisadores da Fundação Getúlio Vargas (Direito/SP) na pesquisa sobre “A implementação da Lei nº 13.019/14 e a sustentabilidade econômica das Organizações da Sociedade Civil”. Com base no artigo 5º, XXXIII, da Constituição Federal, e nos artigos 10, 11 e 12 da Lei nº 12.527/2011 (Lei de Acesso à Informação), dirigimo-nos respeitosamente a Vossa Senhoria, com o objetivo de apresentar o seguinte REQUERIMENTO DE INFORMAÇÕES relacionadas às Organizações da Sociedade Civil. Tivemos acesso recentemente a alguns dados dos valores de repasses públicos municipais para parcerias com as Organizações da Sociedade Civil e demais entidades do Terceiro Setor. Dessa forma, para aprofundamento da pesquisa, solicitamos saber, quanto aos anos de 2015 a 2017: Quais foram os valores de repasses realizados pela Prefeitura municipal de São Paulo para entidades do terceiro setor, mediante relações de parceria, incluindo contratos de gestão com OSs, convênios, termos de parceria, termos de colaboração e de fomento, subvenções, contribuições e auxílios (e eventuais outras modalidades)? Como os repasses se distribuíram entre as diversas funções orçamentárias? (saúde, educação, assistência social, esporte, meio ambiente, direitos humanos etc)? No período acima, a Prefeitura realizou parcerias tendo por objeto a defesa de direitos de grupos e minorias, tais como direito das mulheres, direito da população LGBT e promoção da igualdade racial? Ressaltamos que a questão foi formulada por meio de pedido de acesso, pois o site do CENTS fornece informações sobre ajustes individuais, mas não sobre o conjunto das relações jurídicas celebradas com entidades do terceiro setor, de modo que se pudesse extrair informações como as que ora solicitamos. Em cumprimento ao artigo 11 da Lei no 12.527/2011, o acesso às informações requisitadas deve ser imediato. Não sendo possível o acesso imediato, a resposta, em conformidade com o referido artigo, deve ser expedida no prazo máximo de 20 (vinte) dias, contados do protocolo deste Requerimento junto à Prefeitura do Município de São Paulo. Para o recebimento da resposta, comunico os seguintes endereços eletrônicos: XXXXX ou XXXXX Atenciosamente.</t>
  </si>
  <si>
    <t>COMO SOLICITAR AUTO DE LICENÇA DE FUNCIONAMENTO PARA ATIVIDADE DE BAIXO RISCO DE MANEIRA ELETRONICA</t>
  </si>
  <si>
    <t>Solicito vistas ao processo 2018.0.062.530-4 localizado na prefeitura Regional da Sé, tendo como responsável o Dr. Reginaldo da Fonseca Fazzion com departamento na unidade SUB-SE/ Coord. de planejamento e desenvolvimento urbano. As tentativas de contato duraram cerca de duas horas, entre seis ligações e em todas o telefone foi desligado no meio do contato. O pedido é de acesso a um processo que se encontra em posse do senhor Reginaldo José. Nos foi informado inicialmente que para ter acesso ao seu conteúdo seria necessário antes termos uma procuração assinada pelo Sr. José Carlos, o que obviamente contraria a lei de transparência. Após grande insistência, nos instruíram a ir até o prédio da Prefeitura Regional da Sé e solicitar o acesso ao processo. Tal solicitação estaria submetida à autorização e verificação dos funcionários se a justificativa estaria de acordo com seus critérios - que não foram informados- de acordo com o funcionário do setor, Sr. Paulo que após se recusar a dizer seu sobrenome desligou abruptamente o telefone no decurso da ligação. Submeter o aceso à informação a requisitos não claros e ao próprio arbítrio dos funcionários ou até a procuração do seu "responsável" contraria a lei da transparência. A Constituição Federal assegura a todos o direito de receber informações de seu interesse particular ou interesse coletivo (art. 5º, XXXIII c/c art. 5º XXXIV, “b”, ambos da Constituição) e, também, o acesso dos usuários a registros administrativos e a informações sobre atos do governo (art. 37, §3º, II da Constituição). No mesmo sentido, a Lei 12.527/011, que regulamenta esses dispositivos constitucionais relacionados ao direito de acesso à informação, assegurando aos cidadãos o direito de obter qualquer informação contida em registros ou documentos, produzidos ou acumulados por seus órgãos ou entidades, recolhidos ou não em arquivos públicos (art. 1º, caput e parágrafo único, I; e art. 7º, II da Lei de Acesso à Informação) uma vez que a publicidade dos atos é o preceito geral, e não exceção (art. 3º, I da Lei de Acesso à Informação). Corroborando o direito de acesso a informação, a legislação municipal que regula o processo administrativo assegura o direito de tomar ciência da tramitação e ter vista dos autos (art.5º, II; art. 41 Lei Municipal 14141/2006) . Por fim, mas não menos importante, impõe-se necessário o destaque às prerrogativas do advogado de ter vista de processos judiciais ou administrativos de qualquer natureza, em cartório ou na repartição competente, ou retirá-los nos prazos legais (art. 7º, XV da Lei 8.906/1994) , direito também assegurado pela legislação municipal (art. 42, §3º, Lei 14.141/2006; art. 38, Decreto 51.714/10) . Isto posto, solicitamos o acesso ao processo 2018.0.062.530-4 em posse de Reginaldo José, bem como a extração de fotocópias através de maquina fotográfica, a ser realizada por estagiário do Escritório Modelo munido de autorização legal, conforme os arts. 35 e 39, parágrafo único, I do Decreto Municipal 51.714/2010.</t>
  </si>
  <si>
    <t>Boa tarde!! Gostaria de saber como faço para me escriver no programa da casa propria. Atenciosamente. XXXXX</t>
  </si>
  <si>
    <t>Oi, boa tarde. Estou fazendo um estudo sobre ônibus no Brasil e preciso de alguns dados. Vocês saberiam me dizer como se divide a frota de ônibus da cidade de SP com relação a: tipo de combustível, tipo de emissão (euro 3, euro 5 etc), idade, e tipo de piso (se é todo rebaixado/plano ou se tem escadinha)? Muito obrigada!</t>
  </si>
  <si>
    <t>protocolo 21339134 data 10/09/2018 às 11:57 Fiscalização de estabelecimentos comerciais e serviços local onde funciona uma oficina de pintura e funilaria, utilizam a calçada para fazer os serviços, sem nenhum cuidado, o cheiro do tinner é tão forte, que afeta a respiração das crianças que moram ao lado, levando por diversas vezes ao pronto socorro situação em Aberto local da infração Avenida Manuel Antônio Gonçalves, 677 - Jardim Guanca - CEP: 02139000</t>
  </si>
  <si>
    <t>A mais de um mês, acesso diariamente o site da receita municipal para solicitar a restituição de multa deferida pelo JARI, porém o ícone (restituir) não clica e não prossegue. Cadastrei a senha no sistema da PMSP que também não é reconhecida pelo sistema. Para fazer a senha digital, somos obrigados a ir a alguma Sub Prefeitura! Fica inviável para que é de fora da Cidade. Tenho 2 protocolos de atendimento no 156 e ninguém ajuda e a ouvidoria não aceita estes protocolos para efetivar reclamação. O fone 11 3219-0066 sempre ocupado. Fica implícito que tenho que gastar e ir a Capital para tentar receber o que foi cobrado indevidamente e a soma destes custos podem inviabilizar o valor a receber. Fica a sensação que este o objetivo do SISTEMA. O agendamento para o atendimento pessoal, sempre esta indisponível. Será que alguém pode ajudar? Esta prefeitura não tem nada que preserve os direitos do cidadão e principalmente os de fora do município.</t>
  </si>
  <si>
    <t>Senhor (a) . venho pedi uma tensao . sou XXXXX criador do projeto RADAR BR . um apricativo que pega enfracaes de transito em tempo real. Esta cadatrado no inpi . Gostaria de ta aprecentando ) p cet. Vai ser bom em anbas partes. Vcs gostaria de carca uma reuniao.</t>
  </si>
  <si>
    <t>Boa tarde gostaria de ter acesso ao EDITAL DE CONCORRÊNCIA nº 01/SES/05 - PROCESSO ADMINISTRATIVO nº 2005.0.129.783.5 e a todos os anexos que compõe o edital para uma pesquisa que estou realizando. Ao acessar a página da prefeitura e-negociosCidadeSP é fornecida a seguinte informação: Edital na íntegra para download: http://www.prefeitura.sp.gov.br/arquivos/licitacoes/SES.zip Porém o link disponibilizado está fora do ar ha um bom tempo, por isso estou pedindo acesso ao edital completo e aos seus anexos.</t>
  </si>
  <si>
    <t>Solicitamos as qualificações completas dos funcionários da SEME, seguido dos informes dos salários de cada um e seus respectivos cargos que ocupam. Obs: Toda a solicitação se refere ao ano de 2018, devendo haver as qualificações dos ex colaboradores e atuais colaboradores, destacando se o funcionário ainda está ativo na máquina pública ou não. A presente solicitação visa atividades de uma delegacia de Detetives Profissionais na Cidade de São Paulo e também é fruto dos direitos que a Magna Carta dispõe para todos os cidadãos.</t>
  </si>
  <si>
    <t>Solicitamos providências no sentido de qualificar quais espaços públicos estão inativos e prontos para receber projetos a serem apresentados por Associação sem fins lucrativos, a fim de desfrutar dos direitos fundamentais e ativar as atividades. OBS: O pedido refere-se em todo o âmbito municipal. Aguardamos providências.</t>
  </si>
  <si>
    <t>Estou muito indignada o meu bilhete foi cancelado no dia 12/12/18 com 58,00 Reais de credito, alem do constrangimento de ter o bilhete cancelado sem nenhum aviso prévio, tive que entrar mais tarde no meu serviço ir no posto da Sp trans, chegando la fui informada que foi descontado um valor de 28,00 Reais dos meus créditos, para obter um novo cartão . Pois o meu foi cancelado a Sptrans cancela o meu cartão e eu que tenho que efetuar o pagamento de um novo cartão. Por gentileza alguém poderia me dizer qual é a transparência da empresa. XXXXX</t>
  </si>
  <si>
    <t>Caro Senhor(a), com base no artigo 5º (XXXIII) da Constituição Federal e nos artigos 10, 11 e 12 da Lei nº 12.527/2011 – a Lei Geral de Acesso a Informações Públicas –, dirige-se respeitosamente a Vossa Senhoria esta solicitação, com o objetivo de apresentar o seguinte: REQUERIMENTO DE INFORMAÇÕES relacionadas ao seu processo de compras/licitações/contratações 1. O Requerente solicita saber: 1)        Quais são seus fornecedores ativos? Favor fornecer a listagem completa de contratos ativos, incluindo nome do fornecedor, escopo e valor do contrato. 2)        Quais foram seus os gastos anuais com materiais e serviços contratados nos últimos 5 anos? Favor fornecer os dados separados em materiais e em serviços contratos. 3)        Qual ERP (Enteprise Resource Planning) vocês utilizam? (e.g. SAP, Oracle, Sage, Infor, Microsoft Dynamics) 4)        Vocês utilizam alguma solução de Gestão de relacionamento com fornecedores (e.g. SAP SRM)? 5)        Com relação às plataformas para licitações/contratações: a.        Vocês contrataram/utilizam uma das plataformas de portal de compras listadas abaixo? i.        Mercado eletrônico ii.        Nimbi iii.        Paradigma iv.        Squadra v.        Comprasnet vi.        SAP Ariba vii.        Outra. Qual delas? b.        Caso utilize uma das plataformas listadas anteriormente, qual o valor pago e qual a forma de precificação? (e.g. variável, fixo, de acordo com o número de licitações concretizadas, pedidos liberados) c.        Quais os níveis de serviço acordados com a(s) plataforma(s)? d.        Vocês terceirizam as compras de bens e serviços abaixo de algum valor (e.g. dispensa de valor)? 2. Em cumprimento ao artigo 11 da Lei 12.527, de 18 de novembro de 2011, o acesso às informações requisitadas deve ser imediato. Não sendo possível o acesso imediato, a resposta, em conformidade com o referido artigo, deve ser expedida no prazo máximo de 20 (vinte) dias, contados do protocolo deste Requerimento. Atenciosamente.</t>
  </si>
  <si>
    <t>O Programa de Agricultura Urbana e Periurbana - PROAURP no município de São Paulo (LEI Nº 13.727, DE 12 DE JANEIRO DE 2004) completará 15 anos em 2019. Considerando o Art. 4º da lei, o Executivo cadastrará as áreas privadas compatíveis para a implementação do programa, com prévia concordância dos proprietários § 1º - O Executivo poderá oferecer incentivo fiscal ao proprietário de terreno sem edificação ou com edificação que não comprometa a implementação do programa, com redução do IPTU. § 2º - Para a implementação do programa o Executivo poderá proceder à utilização compulsória dos terrenos particulares, nos termos da Lei Municipal nº 13.430/2002. Nos termos da legislação sobre acesso à informação (LAI), solicitamos à Administração as informações abaixo: 1. Relação das áreas privadas cadastradas para a implantação do referido programa; 2. Número de imóveis com redução de IPTU ano a ano por região de localização (Subprefeitura); 3. Número de terrenos particulares destinados de forma compulsória para implantação do Programa por região de localização (Subprefeitura); 4. Valores orçados e executados pelo Programa ano a ano. 5. E, ainda, se existe e como opera a Política de crédito e de seguro agrícolas conforme previsto no Artigo 7º.</t>
  </si>
  <si>
    <t>Prezados, sou pesquisadora pós-doutorado na Faculdade de Medicina USP-SP no Departamento de Informática Médica - DIM. Escrevemos um projeto: "Estudo do absenteísmo em professores das escolas do município de São Paulo/Brasil". Este estudo recebeu apoio da Fundação Faculdade de Medicina pela sua relevância. Para a finalização desse estudo necessitamos de dados do valor em Reais do salário médio de um professor da rede municipal nos anos de 2015, 2016, 2017 e 2018. Necessitamos também do valor global do orçamento destinado a Secretaria de Educação nesses anos: 2015, 2016, 2017 e 2018. A pesquisa será do tipo documental de caráter exploratório quantitativo sobre os registros de faltas de professores ativos no da Secretaria de Educação Municipal. Os dados serão retrospectivos coletados em 2015, 2016 e 2017. O banco de dados para esse estudo será administrado e alimentado por um sistema informatizado desenvolvido pela equipe do projeto. A partir desses dados será desenvolvido um estudo estatístico descritivo, tendo como foco o CID e demais ausências. Ao final de 3 anos, serão realizados testes estatísticos para verificar a associação ou correlação estatística entre as variáveis. Serão elaborados relatórios sobre a frequência dos CIDs, das outras intercorrências. Atenciosamente, XXXX</t>
  </si>
  <si>
    <t>gostaria de saber como consigo um imovel da cohab pago alugeus e queria ter casa propria</t>
  </si>
  <si>
    <t>gostaria de saber como consigo um imóvel da cohab pago aluguel e queria ter casa própria</t>
  </si>
  <si>
    <t xml:space="preserve">CHAMAMENTO PÚBLICO nº 002/SIURB/2018 Processo SEI nº 6022.2018/0006365-9 A comissão especial de chamamento Público não fez com clareza o referido edital com publicação no dia 06/12 não expondo os documentos necessarios e quantidade de empresas a ser contrada, mesmo sabendo que não haverá licitação, peço ao Sr. Prefeito ampliar prazo ou anular este Edital, pois muitos perderam a opornidade de se escrever pelo prazo curto e falta de clareza no Edital. Caso necessitarem de mais informações estou à disposição! Atenciosamente        </t>
  </si>
  <si>
    <t>Requeiro relatório de usa de TAXI 99 de janeiro a dezembro de 2018. Este relatório deve conter o nome solicitante, horário, local de saída, destino, local de volta e data, valor da corrida. Este relatório deve ser desmembrado entre CMPD e SMPED</t>
  </si>
  <si>
    <t>Por várias vezes tentei obter informações sobre os Processos nºs. 6017.2016.0034537-7 (protocolado em 21/12/2016) e 6017.2017/0001774-7 (protocolado em 13/01/2017), ambos solicitando RESTITUIÇÃO DE IPTU, sendo o primeiro referente ao exercicio de 2016 e o segundo referente aos exercicios de 2012 a 2015, em nome da LOJA ROSACRUZ SANTANA AMORC - CNPJ Nº.43.098.466/0001-84. No ato (em ambos os casos) fomos orientados de que qualquer informação nos seria transmitida via e-mail, o que até esta data não aconteceu. Em consulta pela internet em 12/06/2017 a única informação obtida foi que os mesmos estariam na SF/SUREM/DEJUG/DIESP/SUREC/IPT sem qualquer outro detalhe. Solicito, assim, orientação de como proceder ou qualquer outra informação sobre o andamento de tais Processos. Atenciosamente XXXXX</t>
  </si>
  <si>
    <t>Requeiro Relatório contendo todas as solicitações feitas a CPA de janeiro a dezembro de 2018, contendo o tipo de solicitação, data ada solicitação, status</t>
  </si>
  <si>
    <t>Requeiro Relatório da CIL desde sua implantação.</t>
  </si>
  <si>
    <t>Requeiro relatório da CPA Digital desde sua implantação, contendo data de solicitação e Status</t>
  </si>
  <si>
    <t>Requeiro Relatório de utilização de carro taxi 99 referente a todos os meses de 2017 e 2018, contendo o solicitante, data, hora, local de saída, destino, local de retorno, valor da corrida. Desmembrado por CMPD e SMPED</t>
  </si>
  <si>
    <t>Referente a 1ª Edição do Premio Cleide Yáconis 1)Qual foi o corpo de jurados? 2)Qual o critério de escolha destes jurados? 3)Os referidos jurados foram indicados por todas as entidades representativas da classe? 4)Quais os nomes dos jurados e quais entidades representativas que os indicaram? 5)Qual nome dos responsáveis pela aprovação e liberação dos recursos? 6)Disponibilização de cada relatório detalhado de cada projeto selecionado e desclassificado de todos os jurados.</t>
  </si>
  <si>
    <t>Referente a 8ª edição do Premio Zé Renato de apoio à Produção Artística e Desenvolvimento da Atividade Teatral para a Cidade de São Paulo pede-se: 1)Qual foi o corpo de jurados? 2)Qual o critério de escolha destes jurados? 3)Os referidos jurados foram indicados por todas as entidades representativas da classe? 4)Quais os nomes dos jurados e quais entidades representativas que os indicaram? 5)Qual nome dos responsáveis pela aprovação e liberação dos recursos? 6)Disponibilização de cada relatório detalhado de cada projeto selecionado e desclassificado de todos os jurados.</t>
  </si>
  <si>
    <t>Não sei quem ligou e fez o cancelamento do bilhete por perda e roubo,,escolar da minha filha( XXXXX.)tem um mes q peguei esse bilhete dela no posto da sptran em santana sp.jamais faria isso....preciso da gravação dessa ligação q foi efetuada dia 04/12 as 17: hrs....RG dela XXXXX...p eu conseguir tirar a segunda via tenho q pagar 28,00 por uma coisa q não fiz.... Sendo q estou</t>
  </si>
  <si>
    <t>Prezado requerente, A Comissão Municipal de Acesso à Informação (CMAI), no exercício da competência prevista pelo Art. 53, inciso IV, do Decreto n. 53.623/12, e em vista da 37ª Reunião Ordinária, realizada no dia 11/04/2018, comunica a decisão referente ao pedido e-SIC nº 27848, registrado perante a Prefeitura Regional de Guaianases. Registrou-se pedido de acesso à informação direcionado à Prefeitura Regional de Guaianases solicitando quais as providências atuais adotadas para a conclusão do asfaltamento da Rua Engenheiro Ernani Cotrin, trecho que se inicia na Rua da Passagem Funda. O órgão não ofereceu resposta no prazo legal, ensejando Recurso de Ofício para a 2ª instância. Instada a emitir parecer, a Controladoria Geral do Município (CGM) solicitou que o órgão informasse as providências adotadas para a conclusão do asfaltamento da Rua Engenheiro Ernani Cotrin, trecho que se inicia na Rua da Passagem Funda. O órgão atendeu ao recurso de 2ª instância, informando que 1) se trata de trecho íngreme, com grau de inclinação muito grande, com risco de circulação de veículos, em especial veículos pesados; 2) existência de adutora de água da SABESP na confluência dessa rua com a Estrada da passagem funda; 3) olhando de baixo para a Estrada da Passagem Funda, nota-se que o lado esquerda é mais alto que o lado direito; 4) são serviços e obras que requer grande recursos, conhecimento técnico apurado, não dispondo a Prefeitura Regional de técnicos específicos para isso; e 5) a demanda foi encaminhada para a SMSO- Secretaria Municipal de Serviços e Obras, para que seja feita a sua conclusão. O requerente interpôs recurso em 3ª Instância I) apontando que a resposta fornecida em 2ª instância foi insatisfatória; e II) realizando os seguintes apontamentos: 1. Que empresa foi responsável pelo asfaltamento da referida rua Eng. Ernani Cotrin à época? 2. Qual era o objeto do contrato? 3. Solicitou cópia do contrato e da Ordem de Serviço. 4. Qual a data da conclusão constante na Ordem de Serviço? 5. O objeto do contrato incluía o trecho da Rua eng. Ernani Cotrin com a Rua da Passagem Funda? 6. Se negativa a resposta, o que se ficou definido para esse trecho? Por fim, solicitou: 7. Quando a demanda de pavimentação foi enviada para a SMSO - Secretaria Municipal de Serviços e Obras? 8. Qual a previsão para a referida conclusão? A demanda foi submetida à análise dos membros da Comissão Municipal de Acesso à Informação (CMAI) que, em decisão colegiada, por unanimidade, deliberaram pelo DEFERIMENTO PARCIAL do recurso, para que seja enviado ofício a Prefeitura Regional de Guaianases para que forneça a identificação do processo de pavimentação da Rua Engenheiro Ernani Cotrin, bem como a data em que o referido processo foi encaminhado à Secretaria Municipal de Serviços e Obras. A Ata da 37ª Reunião da CMAI em que consta essa deliberação pode ser acessada no Portal da Transparência municipal por meio do botão de “Acesso à Informação”, clicando no tópico lateral das “Atas e Pedidos de 3ª Instância”, ou pelo link: http://transparencia.prefeitura.sp.gov.br/acesso-a-informacao/Documents/CMAI/37aATA_CMAI_11_04_18.pdf Frente à determinação, a Prefeitura Regional de Guaianases informou o seguinte (i) foi elaborado um projeto básico de Escadaria, Pavimentação e Obras em 2014, pela empresa TGPO - Engenharia LTDA-EEP- CNPJ Nº 08.282.525/0001-79; (ii) projeto este que deveria ser executado na gestão de 2014, porém não foi executado; (iii) esta gestão estará tomando as providências para resolver o problema existente; e (iv) conforme informação do Setor Coordenadoria de Projetos e Obras (CPO), quanto ao número do processo administrativo de pavimentação da Rua Engenheiro Ermani Cotrin, tal informação deve estar na instância da antiga Secretaria de Vias Publicas (SVP), hoje Secretaria de Serviços e Obras (SMSO), na época, competente para execução da obra em questão. Por fim, em caso de dúvidas, o requerente poderá entrar contato diretamente com a Coordenadoria de Promoção de Integridade (COPI-CGM), situada na Rua Líbero Badaró, 293/19º andar – Centro, São Paulo/SP, pelo e-mail copi@prefeitura.sp.gov.br, ou pelo telefone (11) 3334-7119 / 3334-7110, para agendar visita ao órgão a fim de esclarecer eventuais dúvidas. Atenciosamente, Secretaria Executiva da Comissão Municipal de Acesso à Informação | Prefeitura Municipal de São Paulo. Tendo vista que a subprefeitura local está com obra no local, peço cópia do projeto de engenharia.</t>
  </si>
  <si>
    <t>Bom dia,venho através deste serviço pois fiz uma cirurgia do joelho esquerdo ,onde rompeu o ligamento e menisco.Preciso fazer fisioterapia pois não tenho condições físicas e financeiras de estar indo ao local por estar incapacitada de andar por recomendações médicas .</t>
  </si>
  <si>
    <t>EU XXXXX PROCESSO 01014153920181 DATA DO JULGAMENTO 06/11/2018 FOI DEFERIDO. SÓ QUE EU NÃO CONSIGO DE JEITO NENHUM UMA POSIÇÃO PARA RECEBER ESSE DINHEIRO. EU NÃO TENHO COMO IR EM SAO PAULO, NAO TENHO PARENTE E NADA SOU DO ESTADO DO RIO DE JANEIRO - CIDADE DE CAMPOS DOS GOYTACAZES JA ENTREI EM CONTATO COM ORGAOS EM SAO PAULO PELA INTERNET E TELEFONE NAO COSIGO FAZER NADA . PAGUEI UMA MULTA QUE NAO ACONTECEU TIREI DINHEIRO DE OUTRA COISA TENHO FILHO PEQUENO SOU PROFESSORA ESTOU COM A MINHA VIDA ENROLADA COM ISSO TUDO. NA HORA DE PAGAR GEROU O BOLETO NORMAL NA MINHA CASA MAS NA HORA DE ME DEVOLVER O DINHEIRO NADA SEM POSIÇÃO ALGUMA . JA TENTEI SENHA E TUDO SEM SUCESSO.</t>
  </si>
  <si>
    <t>RDC Nº 222, DE 28 DE MARÇO DE 2018: Diz; a identificação deve ser estabelecida pelo órgão de limpeza urbana, que em São Paulo é a AMLURB. Diante disso, venho solicitar esclarecimentos sobre a SIMBOLOGIA CORRETA para identificar os coletores / lixeiras que venham a receber RESÍDUOS COMUNS gerados na área hospitalar, área da saúde, por hospitais ou clínicas de saúde, tais como, (QUAL SÍMBOLO REPRESENTA O RESÍDUO COMUM, QUAL A COR DO COLETOR / LIXEIRA, QUAL O DESCRITIVO QUE DEVE CONTER NO ADESIVO FIXADO ALÉM DO SÍMBOLO). Faço essa solicitação, pois, não encontrei em quaisquer documentações, normas, leis ou informativos disponíveis para consulta esclarecimentos sobre está questão.</t>
  </si>
  <si>
    <t>Solicito, por favor, a série histórica do total de criança na fila por vaga em creche que sejam de famílias beneficiadas pelo programa Bolsa Família, mês a mês, na maior série histórica possível até a data atual. Favor enviar também o número de crianças atendidas nessas condiçoes (beneficiarias do bolsa familia) na rede. Favor separar os dados, se possivel, por diretoria de ensino.</t>
  </si>
  <si>
    <t>Solicito, por favor, o valor total arrecadado pelo governo municipal com sanções aplicadas na cidade , de outro de 2017 à data atual (favor informar a data de corte do dado), por ano, por realização de eventos públicos sem autorização prévia, conforme previsto na Lei Orgânica do Município. Favor informar o valor por prefeitura regional em cada um desses anos. Favor informar ainda qual foi o evento multado e quem foi a organizacao multada. Favor informar ainda se o valor foi pago.</t>
  </si>
  <si>
    <t>Já foi finalizada a atualização do levantamento sobre areas vulneraveis a deslizamentos? Favor enviar o levantamento mais atualizado feito pela pasta, com os locais (favor especificar cada local, como endereço)</t>
  </si>
  <si>
    <t>Solicito, por favor, o número de recursos movidos contra multas aplicadas na cidade de SP, mês a mês, de janeiro de 2013 ate a data atual. Obrigado!</t>
  </si>
  <si>
    <t>Solicito, por gentileza, balanço do número de cartões de bilhete único cancelados ou bloqueados/suspensos por qualquer tipo de fraude (uso indevido de gratuidades, descontos, créditos mais barato e todo e qualquer outro tipo de fraude e irregularidade), especificando a quantidade de cancelamentos por cada tipo de fraude, mês a mês, de janeiro de 2010 (ou a maior série historica possivel) ate a data atual.</t>
  </si>
  <si>
    <t>XXXXX 23/11/2018 às 10:35 Denúncia de esgoto a céu aberto Prezados, o dono do estabelecimento comercial (adega/bar), que se encontra situado à rua Saturnino Pereira, ao lado do número 74 (não consta numeral que identifique o estabelecimento - objeto inclusive, de pedido de fiscalização dessa subprefeitura), tem construído nos fundos do estabelecimento um imóvel totalmente irregular, e como se não bastasse, está despejando esgoto a ceu aberto no quintal, sem nenhum tratamento ou local apropriado para despejo. o que, devido ao declive do terreno, está caindo tudo no meu quintal, deixando meu muro úmido e com cheiro, sem contar a contaminação . Já fiz outras reclamações, sem êxito. A situação vem se agravando a cada dia. Já tentei contato, com o objetivo de se resolver o problema , sem sucesso. Preciso urgente fiscalização no local, pois temo inclusive, um desmoronamento. Assim, tendo em vista que o problema persiste e que nao ha diálogo com o proprietário, peço informar o andamento do protocolo de número acima, pois com a proximidade das chuvas, temo pelo pior, pois o problema ja se arrasta a alguns anos. Desde já agradeço.</t>
  </si>
  <si>
    <t>Estou irritado com a Prefeitura. O ícone de "SOLICITAR RESTITUIÇÃO DE VALORES" na página da Receita não da prosseguimento mesmo estando logado. https://servicodevolucao.prefeitura.sp.gov.br/Forms/frmConsultarDevolucoes.aspx Nunca existe disponibilidade para atendimento presencial. O fone fale conosco, sempre ocupado. O pessoal do 156, alega não terem respostas. Quero receber os valores que me foi cobrado injustamente e ainda estou tendo despesas e muito tempo investido para tentar reaver. Parece uma estrategia para desistirmos</t>
  </si>
  <si>
    <t>Prezados, Sou aluno de mestrado da Universidade de São Paulo e tenho realizado minha pesquisa no Parque Municipal do Piqueri. Eu gostaria de saber se vocês poderiam me fornecer os dados de localização da moradia dos visitantes do parque, isso é, se a maioria é da região ou não. Desde já, muito obrigado pela atenção.</t>
  </si>
  <si>
    <t>Gostaria de todas as informações referentes à obra que está interditando o acesso dos usuários à piscina do CEU Parelheiros. A notificação de que as piscinas estão interditadas para obra foi feita em pleno o verão. As respectivas deveriam ter sido feitas no Inverno. Uma das formas de notificação sobre a interdição foi feita via Facebook, na página oficial do Ceu Parelheiros: https://www.facebook.com/ceuparelheirosoficial/photos/a.494695510615496/1942201825864850/?type=3&amp;theater Seja como for, solicito esclarecimentos sobre: 1 - Do que se trata a obra; 2 - Qual o custo/orçamento da obra; 3 - Contrato da obra e/ou demais documentos; 4 - Prazo previsto para a conclusão da obra. Sem mais. Atenciosamente.</t>
  </si>
  <si>
    <t>Gostaria de saber se há estudos em andamento e se o CET está ciente do impacto causado pelo excesso de farois colocados na Rua Jose Ramom Urtiza num espaço tão curto que está causando muito, mas muito transtorno ao já tão sofrido Morumbi e quais os planos futuros, pois esse pedaço está terrível, transito até a entrada co Parque Burle Marx a qq hora do dia, Será que os engenheiros da CET estudaram mesmo esse projeto? No aguardo desde já agradeço.</t>
  </si>
  <si>
    <t>Olá. Gostaria de saber o total de área do município considerada zona urbana e zona rural ao longo do tempo, segundo a legislação urbanística. Gostaria de ter desde 1988 até 2018, se possível. Vi que o último PDE estabelece essa divisão, mas não divulga as áreas respectivas. O PDE de 1988 (LEI N° 10.676, DE 7 DE NOVEMBRO DE 1988 ) estabelece a distinção, mas não é clara a delimitação. O PDE de 2002, não estabelece a diferença. Gostaria de ter essas informações porque tem implicações para a aplicação de outras legislações, como a fiscal.</t>
  </si>
  <si>
    <t>Caros, o que ocorreu na ponte do Limão? Quando a obra de recuperação foi iniciada. Qual o número do processo ou do contrato. Qual o nome da empresa que está trabalhando no local. Data de início e previsão de término. Objeto da obra. O local está interditado. Qual o sentido (bairro ou centro). Quantas faixas estão interditadas. Obrigada.</t>
  </si>
  <si>
    <t>Caros, quantos piscinões ou reservatórios estão em construção por meio da Siurb. Qual o nome de cada um. Data de início de cada um. Previsão de término de cada um. Número do processo de cada obra. Quantos foram concluídos na atual gestão (considerar como gestão desde 01/01/2017 até 17/12/2018). O piscinão RCO 01 no córrego do cordeiro está concluído? Obrigada</t>
  </si>
  <si>
    <t>Caros, a partir da divulgação da localização da planta ou partes as plantas do viaduto da Marginal Pinheiros que está interditado, por conta do esmagamento do aparelho de apoio. Solicito foto ou cópia da planta tás. Sendo que no caso de pedirem o meu comparecimento na Siurb para vistas ao processo e pagamento de taxa de cópia, lembro ao senhores que também tenho direito de ver as plantas e fotografar com meus recursos. Também lembro que o período para esta visita deve ser possível de ser cumprido, ou seja, deve ser oferecido um período de pelo menos 15 dias horário comercial. Obrigada</t>
  </si>
  <si>
    <t>Bom dia, Paguei uma multa em 06/12/2018 referente renavam XXXXX, e não consta mais parcialmente no sistema, http://www3.prefeitura.sp.gov.br/dividaativaweb/menu.aspx (Disponível das 7h00 às 19h00 - Dias Úteis -Pagamento à Vista / Parcelamento/DÍVIDA ATIVA Pagamento à vista / Parcelamento Disponível das 7h00 às 19h00 - Dias Úteis Débito a ser consultado: MULTAS DE TRÂNSITO CPF:        XXXXX CNPJ:        Placa do Veículo:        XXXXX/DÍVIDA ATIVA Pagamento à vista / Parcelamento Disponível das 7h00 às 19h00 - Dias Úteis MULTAS DE TRÂNSITO        CPF: XXXXX Imprimir        NAO HA DIVIDAS INSCRITAS Sendo assim, como hoje moro na cidade de Jaú-SP, gostaria de saber como procedo para ter a anuência do pagamento para poder informar ao cartório e solicitar a baixa do protesto. 2ª Via - Comprovante de pagamento de tributos do governo Operação realizada com sucesso conforme as informações fornecidas pelo cliente. Código de barras:        818900000019 991457011816 228050779802 490000999050 Conta de débito:        XXXXX Convênio:        PM DE SAO PAULO Valor:        199,14 Identificação da operação:        DAMSP MULTA Data de débito: 06/12/2018 Data/hora da operação:        06/12/2018 Código da operação:        00176499 Chave de segurança:        XXXXX Agradeço a atenção</t>
  </si>
  <si>
    <t>Bom dia, Paguei uma multa em 06/12/2018 referente renavam 172862000, e não consta mais parcialmente no sistema, http://www3.prefeitura.sp.gov.br/dividaativaweb/menu.aspx (Disponível das 7h00 às 19h00 - Dias Úteis -Pagamento à Vista / Parcelamento/DÍVIDA ATIVA Pagamento à vista / Parcelamento Disponível das 7h00 às 19h00 - Dias Úteis Débito a ser consultado: MULTAS DE TRÂNSITO CPF:        XXXXX CNPJ:        Placa do Veículo:        XXXXX /DÍVIDA ATIVA Pagamento à vista / Parcelamento Disponível das 7h00 às 19h00 - Dias Úteis MULTAS DE TRÂNSITO        CPF: XXXXX Imprimir        NAO HA DIVIDAS INSCRITAS Sendo assim, como hoje moro na cidade de Jaú-SP, gostaria de saber como procedo para ter a anuência do pagamento para poder informar ao cartório e solicitar a baixa do protesto. 2ª Via - Comprovante de pagamento de tributos do governo Operação realizada com sucesso conforme as informações fornecidas pelo cliente. Código de barras:        818900000019 991457011816 228050779802 490000999050 Conta de débito:        2100 / 013 / 00001112-7 Convênio:        PM DE SAO PAULO Valor:        199,14 Identificação da operação:        DAMSP MULTA Data de débito: 06/12/2018 Data/hora da operação:        06/12/2018 Código da operação:        00176499 Chave de segurança:        XXXXXX Agradeço a atenção</t>
  </si>
  <si>
    <t>Quanto ao inquérito de número 14.0695.0000080/2017-7 referente à empresa Spcine Empresa de Cinema e Audiovisual e que foi recebido em 02/02/17 Por qual motivo não houve o cumprimento do Termo de Ajustamento de Condutas determinado pelo Ministério Público de São Paulo? Quais providências estão sendo tomadas quanto ao fato?</t>
  </si>
  <si>
    <t>No dia 08/01/2018, foi enviado um AR, a este sub-prefeitura informando de um perigo eminente, de uma arvore com mais de 30 metros de altura, com um caule com mais de 3 metros, que esta inclinando para tombar. Se este fato ocorrer, os estragos será de grande monta. Quem alem poderá causar algumas vitimas. Solicito por gentileza providencias urgente, porque decorridos 12 meses da comunicação até o presente não houve providencias</t>
  </si>
  <si>
    <t>Solicitação de esclarecimentos referentes às irregularidades e fraudes, na construção do aterro clandestino com até nove metros de altura na rua Maniçoba 930, o funcionamento ininterrupto do posto de combustível Jardim Rebouças, em cima deste aterro, para o qual foi INDEFERIDO a regularização em 2005, após desabamento e soterramento dos vizinhos A desobediência à Interdição Total n° 200 desde 2013 entre outros ilícitos. O Ministério Público Estadual exigiu a regularização em 29/08/2016, à fl 305, e não foi atendido, conforme restará comprovado MPE - Cível n° 14279282/2014 MPE- Criminal n° 0106179/2018 Processo nº: 1007764-8620168260704 Comarca de São Paulo-SP - 11ª Vara Cível do Foro Regional de Santo Amaro Autor: XXXXXX Requeridos: XXXXXX Em 31/03/15 o Autor solicitou à PMSP cópias do projeto SAC 129068112 e não encontraram Os esclarecimentos são sobre 1-        Quais foram as FRAUDES para obtenção da aprovação do projeto em 1999 2- Se existe: PROJETO APROVADO; alvarás obrigatórios; ARTs e Engenheiro Responsável pela construção deste aterro clandestino com até 9 metros de altura 3-        Se está INDEFERIDO desde 2005 a regularização deste aterro clandestino 4-        Se está INTERDITADO pelo Auto de Interdição Total n° 200 desde 2013 5- Se houve FRAUDE E ENGANAÇÃO NA DESINTERDIÇÃO AI 1372014 0153408*9 Visto que a Defesa Civil interditou o aterro e seus vizinhos e o fiscal liberou com documentos de outros endereços; 6-        Se foram encontrados no mínimo 11 alvarás obrigatórios à construção deste aterro O endereço verdadeiro deste aterro clandestino é Rua Maniçoba, 930 CEP 05756-420, desde 07/10/06 SQL 1690490099-6 1-        As FRAUDES para obtenção da aprovação do projeto em 1999; Em 1999 para construir um posto de combustível num barranco com desnível de 11 metros, o requerido e seu Arquiteto Roberto Fabri CAU A 103124-4, fraudaram a topografia do terreno transformando um barranco com desnível de até 11 metros, em 516 m² de terreno plano 0,00 m e a ladeira íngreme com declive de 45°, atrás do terreno, numa rua perfeitamente plana -3,00 m As fraudes enganaram a PMSP e obtiveram a aprovação para construção do posto de combustível num terreno plano de 516 m² (INEXISTENTE) Aterro anteriormente indeferido, SQL 16904900465 de 04/09/1989, às fls 386 e 387 2- Não há PROJETO APROVADO, alvarás, nem Engenheiro Responsável pela construção do aterro clandestino com até 9 metros de altura Com as fraudes, eles construíram em 99 os muros de contenção de até onze metros de altura sem: projeto aprovado; engenheiro responsável, alvarás compulsórios, ARTs, cálculo estrutural; recuos obrigatórios; drenagem; reforços de segurança; alicerces e outros Em total desobediência à Lei n° 11228 e Norma ABNT n° 11682, com a conivência da fiscalização da PMSP Para encher este aterro clandestino, os Requeridos movimentaram aproximadamente 2325 m³ de entulho ou 3767000 kg de material contaminado Os Requeridos reconhecem o risco iminente de deslizamento e desabamento, às fls 630 e 631, e a autoria da construção do aterro clandestino 3-        Está INDEFERIDO, desde 2005, a regularização deste aterro clandestino, Em 2004 houve um grande desabamento que soterrou a ladeira atrás do aterro e o terreno do Autor, não houve óbitos porque 70% do terreno vizinho permanece sem uso desde 99 Os dois processos de regularização que foram INDEFERIDOS, em 2005, são: 1)        2004 0292227 8 0016904900465 solicitado pelo AUTO POSTO JARDIM REBOUÇAS, indeferido em 09/11/2005 2)        2005 0084025 0 0016904900465 do requerido PAULO MANOEL DE OLIVEIRA GONÇALVES? indeferido em 24/11/2006 Em resposta ao MPE o fiscal Issao declara regularidade do aterro, à fl 309 Em juízo, quando questionado sobre essas irregularidades na construção deste aterro clandestino, o Fiscal Issao explicou “O próprio testemunho do réu (Autor) da conta que exigiu a apresentação de projeto aprovado e alvará da Prefeitura, o que, à evidência, constitui demanda inexplicável, já que o próprio engenheiro (Paulo Issao Hashimoto) da municipalidade de São Paulo e testemunha ouvida no processo indicou que inexiste exigência legal de alvará da Prefeitura para a realização das obras” 4-        Está INTERDITADO pelo Auto de Interdição Total n° 200 desde 2013 É fato que a Defesa Civil interditou (AIT 200) totalmente este aterro clandestino, em cima o posto de combustível Jardim Rebouças e seu vizinho em baixo (Autor) O MPE, em 29/08/2016, determinou a apresentação do Auto de Regularidade do aterro e plantas, à fl 305, porém eles ludibriaram o MPE com documentação fajuta Os Requeridos enganaram o MPE, o CREA-SP e a PMSP com o relatório técnico de endereço inexistente “Avenida Maniçoba, s/n”, à fl 368, e na ART 9221220140695183, à fl. 725, indicaram outro endereço Rua Maniçoba, 20 Não existe o auto de desinterdição do Auto de Interdição Total n° 200 , todavia fraudulentamente obtiveram a desinterdição do AI 137, à fl 385, com documentação de outro endereço, em 02/06/14, à fl 275 A desobediência ao MPE, à fl 305, às fls 305, 368, 385 e outras “ Quanto ao aterro, informou que houve intimação para apresentação do auto de regularidade Ante o exposto, determino oficie-se novamente a Subprefeitura de Campo Limpo para que, no prazo de 30 dias, apresente cópia do relatório técnico e do laudo técnico (PA n° 2014015 9 408-9), bem como informe se houve apresentação do auto de regularidade e plantas (PA 2016 0 096 885-2) SP, 29/08/2016 Dra Lilian Fruet - Promotora de Justiça” à fl 632 “a vistoria ... (Defesa Civil), que a princípio lacrou parte do posto (AI 137 e AIT 200 ambos de 2013), e quando averiguou os documentos todos devidamente regulares de conformidade das exigências dos órgãos públicos, (o fiscal da PMSP) retirou o lacre da parte que se encontrava lacrada (pela Defesa Civil), autorizando o funcionamento da totalidade ”</t>
  </si>
  <si>
    <t>Solicito informações quanto ao Instituto Padre Josimo Tavares, CNPJ 05.667.600/0001-21, titular do convênio 095/SMADS/2012 que se referem a: a) O convênio ainda está vigente? b) Se sim, qual o repasse mensal para a manutenção dos meses de Out/Nov/Dez de 2018, por mês?</t>
  </si>
  <si>
    <t>Dados do CeMaCAS - Centro de Manejo e Conservação de Animais Silvestres Gostaria de ter acesso aos dados de recebimento e destinação de animais no CEMACAS nos anos de 2015-2018. Estes dados serão avaliados em conjunto com dados de outras instituições estaduais, federais e privadas para atualizar os panorama dos animais silvestres e suas interações com a sociedade no Brasil. grato</t>
  </si>
  <si>
    <t>ESTOU SOLICITANDO A SEGUNDA VIA DE DESDOBRAMENTO DE UM LOTE NA RUA JOAQUIM JOSE DE LIMA 72/76, JA FOI FEITO OPEDIDO E JA PAGUEI UMA TAXA CONFORMEN SOLICITADO NUMERO DO CADASTRO DO IMOVEL 124.155.0033-9</t>
  </si>
  <si>
    <t>COMO CONSEGUIR AUTORIZAÇÃO DE ESTACIONAMENTO PARA IDOSO</t>
  </si>
  <si>
    <t>Com fundamento na Lei 12.527/2011 (Lei de Acesso a Informações Públicas), solicito a lista de funcionários contratados por empresas que atuam na secretaria como corpo técnico especializado, com nome e salários. Pedido similar foi respondido pela Secretaria Municipal de Habitação, conforme protocolo 35240.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</si>
  <si>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Atraves do site da Previdencia, e pessoalmente dei entrada em todos os documentos para a aposentadoria urbana por idade em inicio de setembro 2018. Ja se passam quase 90 dias do dia em que solicitei e ate o momento nao recebi nenhum informacao exceto no site da previdencia onde diz apenas "em analise". Gostaria de saber quando receberei a carta de Concessao do beneficio ou qual a previsao. Muito agradecida.</t>
  </si>
  <si>
    <t>Qual a situação legal da residência localizada na Rua Cel. Floriano Álvaro, 97 - Parque do Lago? Moradores dizem que ela teria sido leiloada e viraria uma ONG.</t>
  </si>
  <si>
    <t>Boa Tarde, Quais as politicas públicas públicas estão sendo feitas pela SME para o atendimento da Lei nº 13.257/2016, que dispõe sobre o Marco Regulatório da 1º Infância. Obrigado.</t>
  </si>
  <si>
    <t>Pedido 01. Data 17-12-2018. Hospital Municipal Henrique Saboya. Autarquia Municipal Hospitalar. Secretaria Municipal de Saúde. Prefeitura do Município de São Paulo. Resumo do Pedido: Solicito cópia da proposta de Regimento Interno do Conselho Gestor do Hospital Sabóya apresentada na reunião de 11 de novembro 2018. Pedido: Solicito cópia da proposta de Regimento Interno do Conselho Gestor do Hospital Sabóya apresentada na reunião de 11 de novembro 2018. Hospital Municipal Doutor Arthur Ribeiro de Saboya Av. Francisco de Paula Quintanilha Ribeiro, 860 - Jabaquara, São Paulo - SP, 04330-020, Telefone: (11) 3394-8380 São Paulo, 17 de novembro de 2018. XXXXX. Jornalista. XXXXX</t>
  </si>
  <si>
    <t>Pedido 02. Data 17-12-2018. Hospital Municipal Henrique Saboya. Autarquia Municipal Hospitalar. Secretaria Municipal de Saúde. Prefeitura do Município de São Paulo. Resumo do Pedido: Solicito número de leitos no Hospital Sabóya. Pedido: Solicito número de leitos no Hospital Sabóya, discriminando por: CLÍNICA MÉDICA; CIRURGIA GERAL; NEUROCIRURGIA; PSIQUIATRIA; ORTOPEDIA; PEDIATRIA; UTI ADULTO; UTI PEDIÁTRICA; UTI NEONATAL. Hospital Municipal Doutor Arthur Ribeiro de Saboya Av. Francisco de Paula Quintanilha Ribeiro, 860 - Jabaquara, São Paulo - SP, 04330-020, Telefone: (11) 3394-8380 São Paulo, 17 de novembro de 2018. XXXXX. Jornalista. XXXXX</t>
  </si>
  <si>
    <t>Pedido 03. Data 17-12-2018. Hospital Municipal Henrique Saboya. Autarquia Municipal Hospitalar. Secretaria Municipal de Saúde. Prefeitura do Município de São Paulo. Resumo do Pedido: Solicito cópia da norma técnica que define reserva de leitos no Hospital Sabóya. Pedido: Solicito cópia da norma técnica que define reserva de leitos no Hospital Sabóya, conforme informado na reunião do Conselho Gestor de 27/11/2018, dando conta que o Hospital Sabóya trabalharia efetivamente com a disponibilidade de apenas 180 leitos. Hospital Municipal Doutor Arthur Ribeiro de Saboya Av. Francisco de Paula Quintanilha Ribeiro, 860 - Jabaquara, São Paulo - SP, 04330-020, Telefone: (11) 3394-8380 São Paulo, 17 de novembro de 2018. XXXXX Jornalista. XXXXX</t>
  </si>
  <si>
    <t>Pedido 04. Data 17-12-2018. Hospital Municipal Henrique Saboya. Autarquia Municipal Hospitalar. Secretaria Municipal de Saúde. Prefeitura do Município de São Paulo. Resumo do Pedido: Solicito nome do Coordenador do Conselho Gestor do Hospital Sabóya, escolhido nos termos do seu Regimento interno. Pedido: Solicito cópia da ata do Conselho Gestor do Hospital Sabóya, na qual foi escolhido o coordenador do Conselho (nos termos do artigo 10º do seu Regimento Interno em vigor). Também solicito do eventual parecer juridico (se houver) sobre as mudanças propostas. Hospital Municipal Doutor Arthur Ribeiro de Saboya Av. Francisco de Paula Quintanilha Ribeiro, 860 - Jabaquara, São Paulo - SP, 04330-020, Telefone: (11) 3394-8380 São Paulo, 17 de novembro de 2018. XXXXX Jornalista. XXXXX</t>
  </si>
  <si>
    <t>Pedido 05. Data 17-12-2018. Hospital Municipal Henrique Saboya. Autarquia Municipal Hospitalar. Secretaria Municipal de Saúde. Prefeitura do Município de São Paulo. Resumo do Pedido: Solicito informações sobre o funcionário João Luiz Ganeo Junior; Pedido: Solicito informações sobre o funcionário João Luiz Ganeo Junior no Hospital Saboya: 1) Cargo ou função; 2) Competências do cargo ou função; 3) Qualificação do funcionário para exercer o referido cargo ou função; 4) Data em que o funcionário assumiu o cargo ou função atual; 5) Situação do funcionário no Conselho Gestor do Hospital Sabóya. Hospital Municipal Doutor Arthur Ribeiro de Saboya Av. Francisco de Paula Quintanilha Ribeiro, 860 - Jabaquara, São Paulo - SP, 04330-020, Telefone: (11) 3394-8380 São Paulo, 17 de novembro de 2018. XXXXX. Jornalista. XXXXX</t>
  </si>
  <si>
    <t>Pedido 06. Data 17-12-2018. Hospital Municipal Henrique Sabóya. Autarquia Municipal Hospitalar. Secretaria Municipal de Saúde. Prefeitura do Município de São Paulo. Resumo do Pedido: Solicito informações sobre data, horário e local da reunião do Conselho Gestor do Hospital Sabóya em janeiro de 2019; Pedido: Solicito informações sobre data, horário e local da reunião do Conselho Gestor do Hospital Sabóya em janeiro de 2019, nos termos do artigo 5º da Lei Municipal 13.325/2002. Também solicito cópia do calendário de reuniões e do “Plano anual de Atividades”, nos termos do artigo 3º do Regimento Interno (publicado no Diário Oficial de 11/10/2016, página 21). Hospital Municipal Doutor Arthur Ribeiro de Saboya Av. Francisco de Paula Quintanilha Ribeiro, 860 - Jabaquara, São Paulo - SP, 04330-020, Telefone: (11) 3394-8380 São Paulo, 17 de novembro de 2018. XXXXX. Jornalista. www.XXXXX.wordpress.com</t>
  </si>
  <si>
    <t>Olá, gostaria de obter o número de imoveis imunes à cobrança do IPTU ao longo do tempo, entre 1995 e 2018. Esse número em relação ao total de contribuintes, pagantes e isentos. att,</t>
  </si>
  <si>
    <t>Sou professora (desde 1980) e efetiva da rede municipal(desde 2010) e uso o Diário on line. Não tenho nenhum dado impresso, pois o sistema é único e parecia seguro e funcional até que esta gestão decidiu alterar sua rede de suporte ( ou sei lá o que). Estamos na semana de fechamento do ano letivo e há cerca de 15 dias o SGP tem falhado e impedido nosso trabalho. Neste fim de semana ele sumiu de vez! Quem está decidindo fazer isto, tem algum conhecimento do trabalho escolar? Sabe que temos resultados, médias, conselho de classe para fazer? Consegue imaginar que sem o acesso as faltas e notas nada pode ser feito? Sempre que pedimos ajuda e/ou esclarecimento aos superiores, a resposta é "vão arrumar". Peço desculpas e posso até ser punida por isto, mas me sinto desrespeitada por não conseguir trabalhar e encerrar o ano letivo. Sinceramente, há amadorismo de quem decidiu isto nesta altura do ano. Se queriam mudar, que mudassem nas férias. Peço informação sobre a a data de volta do sistema e sugestão de como podemos terminar nossas obrigações sem que ele funcione. Nunca vi nada parecido. Fico no aguardo, Prof XXXXX</t>
  </si>
  <si>
    <t>SOLICITAÇÃO DE INFORMAÇÃO : NOME e LOCALIZAÇÃO para recebimento de Notificação Extra Judicial das seguintes autoridades : 1) Secretário da Fazenda do Município de São Paulo 2) Diretoria do Departamento de Cadastros da Subsecretaria Municipal da Fazenda 3) Auditor responsável pelo Comunicado 2483369/2018 4) Auditor responsável pelo Processo Administrativo 6017.2018/0000045-5 5) Diretor responsável pelo Atendimento da Praça do Patriarca, 69 - Centro de São Paulo 6) Secretário da SVMA (Secretária do Verde e Meio Ambiente) Aguardo pela informação direta, objetiva, exata e com rapidez.</t>
  </si>
  <si>
    <t>Solicitação de esclarecimentos referentes às irregularidades e fraudes, na construção do aterro clandestino com até nove metros de altura na rua Maniçoba 930, o funcionamento ininterrupto do posto de combustível Jardim Rebouças, em cima deste aterro, para o qual foi INDEFERIDO a regularização em 2005, após desabamento e soterramento dos vizinhos A desobediência à Interdição Total n° 200 desde 2013 entre outros ilícitos. O Ministério Público Estadual exigiu a regularização em 29/08/2016, à fl 305, e não foi atendido. MPE - Cível n° 14279282/2014 MPE- Criminal n° 0106179/2018 Ouvidoria PMSP n° 13609434 19/06/15 Processo nº: 1007764-8620168260704 Comarca de São Paulo-SP - 11ª Vara Cível do Foro Regional de Santo Amaro Autor: Pedro Bezerra de Araújo Filho Requeridos: ANTONIO MOURA BEITES e PAULO MANOEL DE OLIVEIRA GONÇALVES Em 31/03/15 o Autor solicitou à PMSP cópias do projeto SAC 129068112 e não encontraram Os esclarecimentos são sobre 1-        Quais foram as FRAUDES para obtenção da aprovação do projeto em 1999 2- Se existe: PROJETO APROVADO; alvarás obrigatórios; ARTs e eng. Responsável pela construção deste aterro clandestino com até 9 metros de altura 3-        Se está INDEFERIDO desde 2005 a regularização deste aterro clandestino 4-        Se está INTERDITADO pelo Auto de Interdição Total n° 200 desde 2013 5- Se houve FRAUDE E ENGANAÇÃO NA DESINTERDIÇÃO AI 1372014 0153408*9 Visto que a Defesa Civil interditou o aterro e seus vizinhos e o fiscal liberou com documentos de outros endereços; 6-        Se foram encontrados no mínimo 11 alvarás obrigatórios à construção deste aterro O endereço verdadeiro deste aterro clandestino é Rua Maniçoba, 930 CEP 05756-420, desde 07/10/06 SQL 1690490099-6 1-        As FRAUDES para obtenção da aprovação do projeto em 1999; Em 1999 para construir um posto de combustível num barranco com desnível de 11 metros, o requerido e seu Arquiteto Roberto Fabri CAU A 103124-4, fraudaram a topografia do terreno transformando um barranco com desnível de até 11 metros, em 516 m² de terreno plano 0,00 m e a ladeira íngreme com declive de 45°, atrás do terreno, numa rua perfeitamente plana -3,00 m As fraudes enganaram a PMSP e obtiveram a aprovação para construção do posto de combustível num terreno plano de 516 m² (INEXISTENTE) Aterro anteriormente indeferido, SQL 16904900465 de 04/09/1989, às fls 386 e 387 2- Não há PROJETO APROVADO, alvarás, nem eng. Responsável pela construção do aterro clandestino com até 9 metros de altura Com as fraudes, eles construíram em 99 os muros de contenção de até onze metros de altura sem: projeto aprovado; eng. responsável, alvarás compulsórios, ARTs, cálculo estrutural; recuos obrigatórios; drenagem; reforços de segurança; alicerces e outros Em total desobediência à Lei n° 11228 e Norma ABNT n° 11682, com a conivência da fiscalização da PMSP Para encher este aterro clandestino, os Requeridos movimentaram aproximadamente 2325 m³ de entulho ou 3767000 kg de material contaminado Os Requeridos reconhecem o risco iminente de deslizamento e desabamento, às fls 630 e 631, e a autoria da construção do aterro clandestino 3-        Está INDEFERIDO, desde 2005, a regularização deste aterro clandestino, Em 2004 houve um grande desabamento que soterrou a ladeira atrás do aterro e o terreno do Autor, não houve óbitos porque 70% do terreno vizinho permanece sem uso desde 99 Os dois processos de regularização que foram INDEFERIDOS, em 2005, são: 1)        2004 0292227 8 0016904900465 solicitado pelo AUTO POSTO JARDIM REBOUÇAS, indeferido em 09/11/2005 2)        2005 0084025 0 0016904900465 do requerido PAULO MANOEL DE OLIVEIRA GONÇALVES? indeferido em 24/11/2006 Em resposta ao MPE o fiscal Issao declara regularidade do aterro, à fl 309 Em juízo, quando questionado sobre essas irregularidades na construção deste aterro clandestino, o Fiscal Issao explicou “O próprio testemunho do réu (Autor) da conta que exigiu a apresentação de projeto aprovado e alvará da Prefeitura, o que, à evidência, constitui demanda inexplicável, já que o próprio eng. (Paulo Issao Hashimoto) da municipalidade de São Paulo e testemunha ouvida no processo indicou que inexiste exigência legal de alvará da Prefeitura para a realização das obras” 4-        Está INTERDITADO pelo Auto de Interdição Total n° 200 desde 2013 É fato que a Defesa Civil interditou (AIT 200) totalmente este aterro clandestino, em cima o posto de combustível Jardim Rebouças e seu vizinho em baixo (Autor) O MPE, em 29/08/2016, determinou a apresentação do Auto de Regularidade do aterro e plantas, à fl 305, porém eles ludibriaram o MPE com documentação fajuta Os Requeridos enganaram o MPE, o CREA-SP e a PMSP com o relatório técnico de endereço inexistente “Avenida Maniçoba, s/n”, à fl 368, e na ART 9221220140695183, à fl. 725, indicaram outro endereço Rua Maniçoba, 20 Não existe o auto de desinterdição do Auto de Interdição Total n° 200 , todavia fraudulentamente obtiveram a desinterdição do AI 137, à fl 385, com documentação de outro endereço, em 02/06/14, à fl 275 A desobediência ao MPE, à fl 305, às fls 305, 368, 385 e outras “ Quanto ao aterro, informou que houve intimação para apresentação do auto de regularidade Ante o exposto, determino oficie-se novamente a Subprefeitura de Campo Limpo para que, no prazo de 30 dias, apresente cópia do relatório técnico e do laudo técnico (PA n° 2014015 9 408-9), bem como informe se houve apresentação do auto de regularidade e plantas (PA 2016 0 096 885-2) SP, 29/08/2016 Dra Lilian Fruet - Promotora de Justiça” à fl 632 “a vistoria ... (Defesa Civil), que a princípio lacrou parte do posto (AI 137 e AIT 200 ambos de 2013), e quando averiguou os documentos todos devidamente regulares de conformidade das exigências dos órgãos públicos, ( o fiscal da PMSP) retirou o lacre da parte que se encontrava lacrada (pela Defesa Civil), autorizando o funcionamento da totalidade”</t>
  </si>
  <si>
    <t>Processo 6032.2018/0000992-6</t>
  </si>
  <si>
    <t>Prezados, Venho, respeitosamente, perante Vossa Senhoria, solicitar os seguintes dados: I. nomes e respectivos RFs de todos os funcionários, contratados, comissionados, concursados, terceirizados e/ou cedidos que trabalham atualmente (outubro e novembro de 2018) na Amlurb e na Limpurb, informando se são contratados, comissionados, concursados, terceirizados e/ou cedidos; II. data de admissão, nomeação e/ou cede dos funcionários, contratados, comissionados, concursados, terceirizados e/ou cedidos que trabalham atualmente (outubro e novembro de 2018) na Amlurb e na Limpurb; III. cargo e área de atuação dos funcionários, contratados, comissionados, concursados, terceirizados e/ou cedidos que trabalham atualmente (outubro e novembro de 2018) na Amlurb e na Limpurb. Att.</t>
  </si>
  <si>
    <t>Prezados, solicito informações relativas à CONSILUX CONSULTORIA E CONSTRUCOES ELETRICAS LTDA, pessoa jurídica de direito privado, inscrita no CNPJ sob o nº 81.054.900/0001-13: A entidade mencionada tem empenho ou créditos a receber junto ao Município? Se sim, a que título jurídico? Solicita-se cópias de contrato, processo indenizatório respectivo ou equivalente, incluindo informações completas de liquidação e pagamento.</t>
  </si>
  <si>
    <t>Olá, no dia 13 de novembro de 2018 realizei uma compra no site madeiramadeira.com.br o prazo de entrega era de 10 de dezembro de 2018, até o momento nao recebi nenhum retorno sobre a entrega da mercadoria. Não me atendem pelo chat online (unica maneira de entrar em contato). Quero saber os meus direitos, estou me sentindo enganada! hoje 18/12/2018 não me dão nem satisfação! pouco caso com o cliente.</t>
  </si>
  <si>
    <t>BOM DIA. PRETENDO A FAZER A EMISSÃO DE UM ALVARÁ DE FUNCIONAMENTO DE UMA CLINICA DE PSICOLOGIA SITUADA EM PINHEIROS, PRECISO DAS SEGUINTES INFORMAÇÕES: -- QUAL A DOCUMENTAÇÃO NECESSÁRIA? -- O PROCESSO É FEITO VIA SISTEMA OU TENHO QUE PROTOCOLAR PESSOALMENTE NA PREFEITURA. AGUARDO RETORNO. OBRIGADA</t>
  </si>
  <si>
    <t>BOM DIA. PRECISO DE INFORMAÇÕES DE COMO FAZER A EMISSÃO DE UM ALVARÁ DE FUNCIONAMENTO PARA EMPRESA SITUADA EM SÃO PAULO. QUAL A DOCUMENTAÇÃO NECESSÁRIA E QUAIS OS PROCEDIMENTOS? OBRIGADA</t>
  </si>
  <si>
    <t>Prezados, solicito informações relativas à CONSILUX CONSULTORIA E CONSTRUCOES ELETRICAS LTDA, pessoa jurídica de direito privado, inscrita no CNPJ sob o nº 81.054.900/0002-02: A entidade mencionada tem empenho ou créditos a receber junto ao Município? Se sim, a que título jurídico? Solicita-se cópias de contrato, processo indenizatório respectivo ou equivalente, incluindo informações completas de liquidação e pagamento</t>
  </si>
  <si>
    <t>Prezados, solicito informações relativas à CONSORCIO LCL, pessoa jurídica de direito privado, inscrita no CNPJ sob o nº 20.041.872/0001-05: A entidade mencionada tem empenho ou créditos a receber junto ao Município? Se sim, a que título jurídico? Solicita-se cópias de contrato, processo indenizatório respectivo ou equivalente, incluindo informações completas de liquidação e pagamento.</t>
  </si>
  <si>
    <t>Prezados, solicito informações relativas à CONSORCIO FISCAL - CONSILUX, pessoa jurídica de direito privado, inscrita no CNPJ sob o nº 13.089.787/0001-51: A entidade mencionada tem empenho ou créditos a receber junto ao Município? Se sim, a que título jurídico? Solicita-se cópias de contrato, processo indenizatório respectivo ou equivalente, incluindo informações completas de liquidação e pagamento.</t>
  </si>
  <si>
    <t>Solicito a íntegra dos 1. instrumento do contrato; 2. termo de referência; e 3 Proposta Técnica Comercial – PC-SF- 130918; referentes ao Contrato "TC 05/2014", cujo objeto era "prestação do serviço de Desenvolvimento do Portal de Serviços de Comunicações Eletrônicas: Domicilio Eletrônico do Cidadão Paulistano (DEC)". Observação: não foi possível obter tais documentos do endereço virtual http://transparencia.prefeitura.sp.gov.br.</t>
  </si>
  <si>
    <t>Prezados, bom dia. Solicito o contrato administrativo realizado com a empresa A. Tonanni para realização de podas.</t>
  </si>
  <si>
    <t>Prezados, bom dia. Solicito documentos que comprovem os serviços efetuados em 21/11/2018 pela Equipe 2 da empresa contratada A. Tonanni na poda de árvores realizadas na Rua General Jardim, 647.</t>
  </si>
  <si>
    <t>Solicito os relatorios de prestaçoes de contas mensais, trimestrais e anuais de 2017 e 2018 exigidos no EDITAL DE CHAMAMENTO PÚBLICO nº 001/FTMSP/2017 - ANEXO X – PRESTAÇÃO DE CONTAS conforme artigo 51 do Decreto Municipal 57.575/2011, referentes ao contrato de gestao do complexo Theatro Municipal de São Paulo, Praça das Artes, Corpos artísticos profissionais e semi profissionais, Acervos, Central Técnica de Produções Artísticas Chico Giacchieri, detalhados a seguir: I- MENSAIS: a) Planilha de Receitas, discriminadas por fonte; b) Planilha de Despesas; c) Planilha de Recursos Humanos II - TRIMESTRAIS: Relatório Trimestral de Atividades do 1°, 2°, 3° e 4º trimestres de 2017 e 2018 até a data atual, contendo: a) Relatório Gerencial de Acompanhamento da Execução Orçamentária - Previsto x Realizado b) Relatório analítica de Recursos Humanos h) Relatório de Captação de Recursos; III ANUAL 2017 Relatório Anual de Atividades contendo a prestaçao de contas e anexos: a) Relatório Gerencial Anual, com a consolidação dos Relatórios Gerenciais Mensais b) Relatório da auditoria anual externa c) Relatório de Recursos Humanos, discriminando: (1) Despesas com remuneração bruta e líquida, encargos sociais ebenefícios de empregados, dirigentes, estagiários, aprendizes, autônomos, dentre outros; (2) Despesas referentes a verbas rescisórias, férias e demaisobrigações trabalhistas, previdenciárias e fsicais. Na ausencia, impossibilidade ou inviabilidade de acesso `a totalidade das informacoes acima, solicito as informações ainda que parciais que estiverem disponiveis.</t>
  </si>
  <si>
    <t>Prezados, encaminho esse pedido de informação para o DEPLAN. Estava lendo as atribuições e li sobre essas competências do departamento. Elaborar o zoneamento ambiental do Município de São Paulo e sistematizar as informações sobre terrenos com potencial para a implantação de áreas verdes e demais melhoramentos ambientais; Manter informações sistematizadas de aspectos de interesse ambiental referente ao Município de São Paulo; Manter atualizado Sistema de Indicadores Ambientais para subsidiar a elaboração do Diagnóstico Ambiental do Município de São Paulo e o desenvolvimento e avaliação das políticas públicas incidentes sobre o meio ambiente; Desta forma, como faço para obter tais informações das quais eu creio que já estejam sistematizadas? Procurei aqui e não encontrei! Att, XXXXX</t>
  </si>
  <si>
    <t>Pedido 07. Data 18-12-2018. Hospital Municipal Henrique Saboya. Autarquia Municipal Hospitalar. Secretaria Municipal de Saúde. Prefeitura do Município de São Paulo. Resumo do Pedido: Solicito cópia da proposta de alteração do Regimento Interno do Conselho Gestor do Hospital Sabóya apresentada na reunião de 11 de dezembro 2018. Pedido: Solicito cópia da proposta de alteração do Regimento Interno do Conselho Gestor do Hospital Sabóya apresentada na reunião de 11 de dezembro 2018. Hospital Municipal Doutor Arthur Ribeiro de Saboya Av. Francisco de Paula Quintanilha Ribeiro, 860 - Jabaquara, São Paulo - SP, 04330-020, Telefone: (11) 3394-8380 São Paulo, 18 de novembro de 2018. XXXXX. Jornalista. XXXXX</t>
  </si>
  <si>
    <t>Pedido 08. Data 18-12-2018. Supervisão Técnica de Saúde Jabaquara/Vila Mariana. Secretaria Municipal de Saúde. Prefeitura do Município de São Paulo. Resumo do Pedido: Solicito informações sobre data, horário e local da reunião do Conselho Gestor Supervisão Técnica de Saúde Jabaquara em janeiro de 2019; Pedido: Solicito informações sobre data, horário e local da reunião do Conselho Gestor da Supervisão Técnica de Saúde Jabaquara em janeiro de 2019, nos termos do artigo 5º da Lei Municipal 13.325/2002. São Paulo, 18 de novembro de 2018. XXXXX. Jornalista. XXXXX</t>
  </si>
  <si>
    <t>Há algum balanço recente sobre a populaçao de adolescentes e crianças em situacao de rua na cidade? Qual é? Ha dados sobre a idade dessas pessoas? Se sim, favor enviar as informaçoes. Obrigado</t>
  </si>
  <si>
    <t>Como um Cidadão faz para participar ativamente e exercer seus direitos de voto ou veto, no Conselho Municipal da Educação?</t>
  </si>
  <si>
    <t>Gostaria de saber: 1 - quanto a CET/Prefeitura gastou ($) para a implantação de radares móveis e fixos em 2017 (todo) e primeiro semestre de 2018? 2 - quanto a CET/Prefeitura gastou ($) para a manutenção de radares móveis e fixos em 2017 (todo) e primeiro semestre de 2018? 3 - quanto a CET/Prefeitura gastou ($) para a manutenção de pontes em 2017 (todo) e primeiro semestre de 2018? Obrigado</t>
  </si>
  <si>
    <t>CONFORME RESPOSTA RECEBIDA : Em atenção ao Pedido e-SIC nº 35218, informamos que não há previsão legal de isenção para impostos municipais exclusivamente para os servidores públicos municipais, que estão sujeitos à mesma legislação relativamente à isenção a que estão sujeitos todos os munícipes. Atenciosamente, Marcoantonio Marques de Oliveira Chefe de Gabinete Secretaria Municipal da Fazenda Pergunto, o Servidor publico municipal que paga imposto como todos os munícipes, não sendo isento. contribui para o pagamento do próprio salário? ou seja devolve na forma de imposto, parte do salario a Prefeitura?</t>
  </si>
  <si>
    <t>Prezados boa tarde Gostaria de ter acesso a todos contratos firmados com ONS´s em São Paulo, especificamente da área de educação, no ano de 2018, que tenha repasse de dinheiro da Prefeitura para pagamento de Salários de funcionários. é possível?</t>
  </si>
  <si>
    <t>Olá estou desenvolvendo um projeto junto a secretária da cultura e preciso saber qual a previsão de alunos matriculados no "primeiro ano do ensino fundamental na cidade de SP" nesse primeiro semestre de 2019. att, XXXXX</t>
  </si>
  <si>
    <t>Caro Senhor(a), com base no artigo 5º (XXXIII) da Constituição Federal e nos artigos 10, 11 e 12 da Lei nº 12.527/2011 – a Lei Geral de Acesso a Informações Públicas –, dirige-se respeitosamente a Vossa Senhoria esta solicitação, com o objetivo de apresentar o seguinte: REQUERIMENTO DE INFORMAÇÕES relacionadas ao seu processo de compras/licitações/contratações 1. O Requerente solicita saber: -Qual ERP é utilizado? (e.g. SAP, Oracle, Totvs...) -Qual a versão do ERP utilizado? (e.g. SAP R3) -Quais os módulos do ERP utilizados? (e.g. SAP SRM, SAP ERP Financials, SAP ERP Operations...) 2. Em cumprimento ao artigo 11 da Lei 12.527, de 18 de novembro de 2011, o acesso às informações requisitadas deve ser imediato. Não sendo possível o acesso imediato, a resposta, em conformidade com o referido artigo, deve ser expedida no prazo máximo de 20 (vinte) dias, contados do protocolo deste Requerimento. Atenciosamente.</t>
  </si>
  <si>
    <t>Boa tarde, sou estudante de arquitetura e gostaria de saber como ter acesso às plantas, cortes e elevações de uma edificação. Grata XXXXX</t>
  </si>
  <si>
    <t>Recebi uma notificação de multa emitida pela Secretaria de Mobilidade e Transporte da Prefeitura de São Paulo. O problema é que o dia da infração meu carro sob responsabilidade de uma oficina mecânica que se nega a entregar os dados do real infrator.</t>
  </si>
  <si>
    <t>Prezados, Gostaria de obter a rede de galerias pluviais da cidade de São Paulo. O objetivo é contrapor com as informações hidrográficas da cidade disponibilizadas no portal GeoSampa, que indicam córregos não identificados na superfície. A informação pode ser em PDF. Agradeço de antemão. Att., XXXXX</t>
  </si>
  <si>
    <t>Prezado(a)s Por força do inciso XXXIII do artigo 5°, combinado com o inciso II, do parágrafo 3° do artigo 37, ambos da Constituição Federal de 1988, regulamentados pela Lei de Acesso a Informação, Lei N° 12.527 de 18 de novembro de 2011 em complemento a informação anteriormente prestada por este portal considerando, a Lei nº 13.748/2004, que criou o Quadro de Pessoal de Nível Médio, não especificou a quantidade de cargos por Secretaria/Subprefeitura. Requeiro na forma da legislação vigente, os números referentes a TLP Tabela de Lotação de Pessoal: 1) Qual é a quantidade de servidores do cargo de Assistente de Gestão de Políticas Públicas previstas na Tabela de Lotação de Pessoal de cada Supervisão Técnica de Saúde, levando-se em conta as unidades a elas subordinadas; 2) Qual é a quantidade de servidores do cargo de Assistente de Gestão de Políticas Públicas em efetivo exercício em cada Supervisão Técnica de Saúde, levando-se em conta as unidades a elas subordinadas. Cordialmente, XXXXX</t>
  </si>
  <si>
    <t>Em que pese as justificativas em resposta ao protocolo 35120, ratifico o pedido de que informem ao menos o número de matricula de TODOS os policiais militares credenciados pelo DSV, os quais estão habilitados para fiscalizar o trânsito e autuar, ressaltando que tal número é o que consta do auto de infração que o PM lavra.</t>
  </si>
  <si>
    <t>BOA NOITE. NA AVENIDA PROFESSOR ALÍPIO DE BARROS,LOCALIZADA NO BAIRRO DO JARDIM MAIA EM SÃO MIGUEL PAULISTA-SÃO PAULO. FOI FEITO UMA REFORMA NO ASFALTO HÁ MUITO TEMPO, E COM ESSA REFORMA FOI DESFEITA A FAIXA DE PEDESTRE. NA ALTURA DO Nº 431. E NÃO MAIS FIZERAM ESSA FAIXA DE PEDESTRE A QUAL NECESSITAMOS MUITO POIS FICAMOS MUITO TEMPO AGUARDANDO QUANDO UM MOTORISTA BEM QUISER PARAR PARA PODERMOS ATRAVESSAR A AVENIDA QUE TAMBÉM É PARALELA A UMA RUA DE FERIA. DESDE JÁ AGUARDO UM RETORNO. GRATA.</t>
  </si>
  <si>
    <t>Prezados Srs Requeiro as seguintes informações: 1.) Manual de Dietas Hospitalares e o respectivo dispositivo legal; 2.) A relação dos médicos especialistas em Nutrologia, conforme Resolução CFM nº 2.162/2017;</t>
  </si>
  <si>
    <t>1.) Procedimento, fluxograma, protocolo, para ALTA HOSPITALAR e o respectivo dispositivo legal; 2.) Procedimento, fluxograma, protocolo, para ALTA Médica e o respectivo dispositivo legal;</t>
  </si>
  <si>
    <t>A relação de contratos terceirizados do Hospital Municipal Dr. Arthur Ribeiro de Saboya.</t>
  </si>
  <si>
    <t>O contrato da empresa APETECE, e número do processo licitatório.</t>
  </si>
  <si>
    <t>1.) Qual é o intervalo (dias ou horas), para que o paciente possa ser submetido a outros exames que necessitem de contraste? Exemplo: Qual o prazo entre eles? Tomografia, colonoscopia, ressonância magnética? 2.) Qual o dispositivo legal, parecer, ou seja, a base técnica e científica?</t>
  </si>
  <si>
    <t>1.) Qual o protocolo para enfermagem em ambiente hospitalar? 2.) Qual o prazo que o acesso intravenoso deve permanecer no paciente, para a substituição?</t>
  </si>
  <si>
    <t>1. Qual o protocolo, para o atendimento ao paciente com diarreia crônica? 2. Qual o protocolo, para o atendimento ao paciente com diarreia crônica, para maiores de 80 anos?</t>
  </si>
  <si>
    <t>1.) Qual o cardápio nutricional (dieta), para pacientes com diarreia crônica, maiores de 80 anos? 2.) Qual o prazo em dias, que a dieta, item 1, poderá ser consumida pelo paciente?</t>
  </si>
  <si>
    <t>Os suplementos nutricionais indispensáveis a recuperação do paciente, deve ser fornecido pelo SUS?</t>
  </si>
  <si>
    <t>Atenção:(não se trata de preparo para exames) 1.) Qual o protocolo que indica, o período que um paciente poderá ficar em jejum? 2.) Qual o protocolo que indica, o período que um paciente com diarreia crônica, maior de 80 anos, poderá ficar em jejum?</t>
  </si>
  <si>
    <t>Qual o dispositivo legal, que determina o prazo para a equipe de enfermagem, para teste de acuidade?</t>
  </si>
  <si>
    <t>1.) Qual o dispositivo legal, que determina, que a equipe de plantão, deverá ser identificada em quadro específico?; 2.) Qual o dispositivo legal, que dispensa, o uso de crachás para a identificação do funcionário?</t>
  </si>
  <si>
    <t>1.) Qual o dispositivo legal, que determina, que o mobiliário hospitalar, poderá ficar com ferrugem, poltronas com rasgos (proliferando bactérias)?</t>
  </si>
  <si>
    <t>Qual o protocolo para limpeza, higienização, de colchões, piso (demãos) e paredes, pias, etc.?</t>
  </si>
  <si>
    <t>Qual o e-mail da superintendente da AHM?</t>
  </si>
  <si>
    <t>GOSTARIA DE FAZER UMA SOLICITAÇÃO DE FISCALIZAÇÃO EM UM GUARDA NOTURNO,PELO O QUAL ESTE COM UMA MOTO DE PLACA ''ELF 4865"" , PASSA PELA RUA AMIEIROS E IMEDIAÇÕES, COM A SIRENE LIGADA EM SOM ALTO E ENSURDECEDOR NÃO SABENDO O NOME DO MESMO , PELO O QUAL JÁ FALEI COM ELE SOBRE O BARULHO POR 3 VEZES MAS ELE INDAGOU QUE IRIA RESOLVER , MAS FAZ 7 MESES, E NADA RESOLVIDO E ASSIM PROCURO ESTA SECRETARIA QUE FISCALIZA SE ESTE GUARDA NOTURNO, AONDE EU ACHO QUE ELE NÃO TEM PERMISSÃO PARA TAL FUNÇÃO E NEM PODE USAR SIRENE , SEM PERMISSÃO DE TAL ÓRGÃO EMISSOR, ESCLAREÇO AINDA QUE QUE ESTE VEÍCULO ESTÁ COM A TARJETA IRREGULAR OU SEJA, PELO APLICATIVO ''''SINESP'''' ESTÁ INDICANDO O MUNICÍPIO DE '"MOGI DAS CRUZES, E NA MOTO ESTÁ SANTO ANDRÉ, E QUERO QUE ESTA DENUNCIA SEJA SIGILOSO PELO O QUAL A MINHA FAMÍLIA ESTA EM PERIGO E NÃO SABER A PROCEDÊNCIA DE GUARDA NOTURNO, APESAR DE ESTAR TRABALHANDO NO BAIRRO MAIS O MENOS POR 8 MESES, E NEM SABER O NOME!!!!!!!!</t>
  </si>
  <si>
    <t>Para o carnaval de 2019 qual sera a empresa gestora de tudo, Dream FActory o outra?</t>
  </si>
  <si>
    <t>Prezados, bom dia. Sou pessoa jurídica e o veículo XXXXX sofreu uma multa de auto XXXXX e para não gerar a multa por não identificação do condutor, foi enviado os documentos necessários ao órgão para a identificação do real infrator no dia 14/09/18 e chegou no local de destino no dia 17/09/18, conforme código de rastreio do correio DV770776268BR e a data limite para a identificação era até o dia 23/09/18. Porém mesmo assim foi gerado uma multa por não identificação do condutor de N° NOTIF/PENALIDADE 4413767170. Poderia por gentileza me auxiliar nessa situação e me informar o motivo da não identificação do condutor. Desde já agradeço, XXXXX</t>
  </si>
  <si>
    <t>Gostaria de saber qual será a verba destinada à saúde ,onde e como será distribuída em 2019 .</t>
  </si>
  <si>
    <t>Gostaria de saber o orçamemento para o CAPS AD III Campo Limpo no ano de 2019</t>
  </si>
  <si>
    <t>Gostaria obter a informação sobre o calendário de entrega do leite na casa das cidadãs e cidadãos em 2019</t>
  </si>
  <si>
    <t>Quero saber,quanto o município de São Paulo gasta com a contratação das OS na saúde no ano de 2018 Porque terceirização do serviço de saúde e não concurso Publico que parece-me ser mais barato para a prefeitura</t>
  </si>
  <si>
    <t>Como são feitas os contratos com as OSs? Qual o orçamento da OS Associação da Saúde da Família para o ano de 2019?</t>
  </si>
  <si>
    <t>Gostaria de obter a informação sobre os valores de investimentos nas unidades geridas por Organizações Sociais, comparativamente aos da administração direta, referente ao ano base 2018.</t>
  </si>
  <si>
    <t>Lista da planilha do cálculo do custo das medidas mitigadoras discriminados por: (i) sinalização (ii) ciclovias (iii) semafórico (iv) geometria</t>
  </si>
  <si>
    <t>Boa tarde. Gostaria de analisar alguns dados referentes as oficinas de governo aberto realizadas desde o inicio das atividades. Gostaria de receber os dados de quantas pessoas estiveram em cada oficina, quantas pessoas se inscreveram e quantas pessoas foram convidadas para cada. Se possivel, poderiam enviar as informações por oficina/curso, assim como as datas de atividades das oficinas? Grato,</t>
  </si>
  <si>
    <t>Gostaria de saber a quantidade de pessoas em estado de vulnerabilidade social (moradores de ruas/ embaixo de pontes/construções abandonadas, etc.) estão vivendo num RAIO DE 500 metros à partir da Estação de metrô Armênia (segue mapa anexo). Qual o órgão responsável pelo controle e quais trabalhos estão sendo feitos para minimizar esses problemas, bem como (se houver) quais valores (R$) já foram destinados para essa questão. Se existir, favor informar os resultados (gráficos).</t>
  </si>
  <si>
    <t>COMUNICADO CADIN Nº 000.000.594.844/2018 Veiculo Ford KA Placa XXXXXX Notificação da Inflação 1-130872143 Nº Documento 373534140 Favor informar dados deste documento, gerador do debito. O pagamento foi efetuado, porém, nao recebi o documento referente ao debito. Att. XXXXX</t>
  </si>
  <si>
    <t>Prezados Moro no Rio de Janeiro e tenho, em condomínio, dois imóveis situados, respectivamente, na Rua Vieira de Moraes 1478 (contribuinte 086.214.0032-4) e 1484 (contribuinte (086.214.0031-6), Campo Belo, São Paulo, São Paulo. Tendo eu e meu irmão, adquiridos da terceira condômina sua cota-parte, preciso retirar do cadastro dos imóveis no IPTU o nome da alienante. Como fazê-lo, morando na cidade do Rio de Janeiro? No aguardo da orientação e atenciosamente, XXXXX</t>
  </si>
  <si>
    <t>Bom dia, Gostaria de saber sobre o quadro de funcionários do cargo de auditor municipal de gestão municipal, por especialização (correição, geral e infraestrutura): quantidade de servidores que o órgão tem hoje, quantidade que o órgão necessita e quantidade em cadastro de reserva, bem como qual o prazo de validade do último edital e se o órgão tem previsão de abertura de um novo edital, ou quando poderá ter. Também gostaria de saber sobre o cargo: férias (se coletivas, se acumulativas), benefícios (quais e seus respectivos valores), vantagens no geral (exemplos: se tem teletrabalho, se tem alguma premiação por meritocracia, entre outros), como funciona a progressão de faixa salarial (de quanto em quanto tempo, se é por meritocracia), se existe cargo ou função de confiança, entre outros. Pode existir a possibilidade desse cargo ser, de alguma forma, afetado com a nova lei de terceirização do serviço público, ou tem algo que o órgão pretende fazer com relação a essa lei? Desde já agradeço. Atenciosamente, XXXXX</t>
  </si>
  <si>
    <t>De acordo com a resolução n°709 de 25/10/17 do CONTRAN. Conforme o artigo 1° abaixo: Art. 1° Os órgãos e entidades executivos de trânsito deverão disponibilizar na internet pesquisa em listagem contendo os nomes e códigos dos agentes e autoridades de trânsito que atuam na fiscalização de trânsito, responsáveis pela lavratura de autos de infração de trânsito. Solicito a listagem com os nomes e códigos do agentes, uma vez que no website da CET, o mesmo não está disponível: http://www.cetsp.com.br/sobre-a-cet/transparencia-cet.aspx Fico no aguardo.</t>
  </si>
  <si>
    <t>Olá, boa tarde gostaria de sabrer se existe alguma base de dados com estatísticas descritivas sobre o funcionalismo público com variáveis como gênero, escolaridade, uso de nome social, raça, etc. obrigada desde já, XXXXX</t>
  </si>
  <si>
    <t>Prezados (as) Senhores (as), preciso saber oque é necessário (documentos) para a realização de reforma das piscinas dentro do meu condomínio. - PRECISO DE ALVARÁ DE EXECUÇÃO, - A PREFEITURA PRECISA SER INFORMADA, NÃO SEI O TRÂMITE LEGAL junto a prefeitura. Me ajudem, muito obrigado. XXXXX</t>
  </si>
  <si>
    <t>Boa tarde. Gostaria de obter informações acerca do uso de um aparelho que emite ondas eletromagnéticas, na frequência de 120 Hz, para controle de infestação de pombos. As ondas emitidas pelo aparelho interagem com a magnetita presente no bico das aves, gerando um desconforto, fazendo com que o animal não pouse num raio de 5 metros de onde o aparelho está instalado. O órgão tem conhecimento dessa tecnologia? Existem restrições para o seu uso? Essa ação gerada pelas ondas eletromagnéticas poderia ser considerada maus tratos contra as aves? Qual a legislação que regula esse tipo de produto?</t>
  </si>
  <si>
    <t>Boa tarde: Foi multado quando em viagem passando por São Paulo em razão do rodízio, não tem como negar a infração mas a legislação permite a substituição do pagamento pela advertência, pedido que registrei sob número 01-0215242/2017-0 que foi indeferido, sendo que não foi considerado o pedido de substituição da multa pela advertência, assim apresentei recurso número 02-0027219/2018-3 que está pendente de análise, porém a multa consta do registro do veículo impedindo o pagamento do licenciamento sem que a multa seja paga. Acreditando na provável substituição da multa pela advertência, por ser um direito previsto em lei e que o pagamento antecipado da multa implicaria num provável pedido futuro de restituição do pagamento com mais tempo perdido, solicito que o recurso seja apreciado o mais rápido possível. Desde já agradeço</t>
  </si>
  <si>
    <t>Prezados Srs. Requeiro os nomes dos conselheiros de saúde da UBS/AMA Integrada do Jd. Nordeste, bem como as atas do exercício de 2018.</t>
  </si>
  <si>
    <t>Olá, Gostaria de saber se é possível ter acesso à as bases de lentidão e congestionamentos das vias de São Paulo, em cada dia/horário para o maior período de anos o possível, em um nível agregado ou de microdados. Me disponibilizo para ir até a CET buscar a base caso esta seja muito grande para enviar via e-mail. Obrigado!</t>
  </si>
  <si>
    <t>Prezados Srs. Requeiro o Código, Manual, de conduta e/ou ética dos funcionários do SECONCI.</t>
  </si>
  <si>
    <t>Requeiro o e-mail da gerente de serviços de saúde do Hospital Hora Certa Dia - Maurice Pate.</t>
  </si>
  <si>
    <t>boa noite gostaria de uma informaçao moro numa comunidade que esta em aria de mananciais quero saber si ela vai fazer parte do programa mananciais si tem prefisao de urbanizaçao fica na rua antonio carlos monteiro teixeira cep 04814 570 travessa aristotele jardim guaembu capela do socorro .espero que tenham entendido o pedido obrigado .</t>
  </si>
  <si>
    <t>Solicito gravação do telefonema realizado por mim para o número SP 156, no dia 19.12.2018, às 19:29, que teve a duração de 29 minutos, e em que fui atendida por Ângela Alves, cujo protocolo é 20180039048593. Att.</t>
  </si>
  <si>
    <t>A Cgm ou algum outro orgao da Prefeitura mantem a resposta enviada aos cidadaos das perguntas feitas por este canal, incluindo anexos? Se sim, solicito, por favor, todas as respostas enviadas em 2018 a pedidos feitos neste site, INCLUINDO O ANEXO (pdf, imagem, csv, etc) enviado nas respostas. Se o arquivo for grande, favor enviar link no Google Drive ou semelhante, informando a qual pedido o arquivo se refere.</t>
  </si>
  <si>
    <t>Requeiro acesso aos anexos do Contrato n° 003/SMSO/2018, bem como todos os relatórios produzido pelo verificador independente,e acesso ao contrato deste verificador independente</t>
  </si>
  <si>
    <t>Fiz um cadastro na COHAB em 2009, para imóvel, faz um tempo que não entrava para ver a situação, e agora verifiquei que meu cadastro foi cancelado sem a minha solicitação . Cadastro 001.0003-0.638.595</t>
  </si>
  <si>
    <t>Solicito, por favor, acesso a todos os dados dos anos dd 2016, 2017 e 2018 da base de dados do Programa de Erradicação do Trabalho Infantil, georreferenciados, conforme extração do CadUnico do governo federal</t>
  </si>
  <si>
    <t>Solicito, por favor, acesso a todos os dados da base de pontos de concentração de abordagem a populacao em situacao de rua, com informacao de sexo, idade e data da abordagem, conforme base produzida com orientadores socioeducativos no periodo de vigencia da operacao baixas temperaturas. favor informar a data em que os dados foram coletados. se houver serie historica, favor enviar tbm</t>
  </si>
  <si>
    <t>Solicito acesso á integra deste estudo: A Secretaria Municipal de Assistência e Desenvolvimento Social - SMADS contratou a Fundação Instituto de Pesquisas Econômicas - FIPE para a prestação de serviços técnicos para a realização do “Censo e Contagem de Crianças e Adolescentes em situação de rua e trabalho infantil na cidade de São Paulo, compreendendo a contagem amostral de crianças e adolescentes em situação de rua e trabalho infantil na cidade e censo nos distritos que compõem a área do PROCENTRO, para caracterizar demográfica e geograficamente este segmento".</t>
  </si>
  <si>
    <t>Solicito acesso à base de dados do Sistema de Acompanhamento de Casos - SAC (CCH), com o numero total de denuncias motivadas por homofobia, bem como demandas variadas de munícipes LGBT (lésbicas, gays, bissexuais, travestis e transexuais), apresentadas ao Centro de Referência em Direitos Humanos de Prevenção e Combate a Homofobia (CCH) da Secretaria Municipal de Direitos Humanos e Cidadania (SMDHC) de São Paulo, do ano de criacao do sistema (ou ate onde for possivel enviar) até a data atual. se possivel, favor enviar o historico dos casos. nao é necessario mencionar nomes ou dados pessoais, pois a intencao é fazer levantamento estatistico</t>
  </si>
  <si>
    <t>solicito, por favor, os dados do Ideb por diretoria de ensino desde a primeira edição do indicador até a data atual. favor informar os dados especificos (fluxo e aprendizagem) e tambem informar os dados por escola em cada diretoria de ensino (informando, na mesma planilha, a que diretoria de ensino a escola pertence) obrigado</t>
  </si>
  <si>
    <t>Solicito, por favor, dados do Sistema Leve-Leite dos anos de 2013, 2014, 2015, 2016, 2017 e 2018, com as seguintes informacoes, por ano: - Quantidade de beneficiados por faixa de renda - Controle de Frequência dos alunos; - Identificação de beneficiários, se possivel - Calculo de quantidades a entregar; - Controle de entregas e não entregues</t>
  </si>
  <si>
    <t>Solicito, por favor, o valor total gasto com o programa Leve-Leite nos anos e 2013, 2014, 2015, 2016, 2017 e 2018, informando o numero de beneficiarios por ano. Se houver diferentes contratos no periodo para a compra do leite, favor enviar todos os contratos deste período, com detalhes da empresa, custos, numero de produtos adquiridos.</t>
  </si>
  <si>
    <t>A partir da base Controle de Frequência Escolar de Programas Sociais, solicito, por favor, a extracao dessas informacoes: Percentual mensal de frequência escolar dos alunos das escolas municipais, estaduais e privadas, participantes dos programas sociais dos governos federal, estadual e municipal com os respectivos motivos de infrequência. - A coleta de dados é feita bimestralmente e os dados repassados ao MEC (Bolsa Família) e SMADS (todos os programas, inclusive Bolsa Família)</t>
  </si>
  <si>
    <t>Solicito, por favor, o valor atualizado para o ano de 2019, do aluguel cobrado por cada uma das creches que têm o prédio alugado pela Prefeitura. Favor informar quem é o beneficiario do valor, o nome da entidade e da creche. Favor informar ainda quanto a Prefeitura de SP gastou com aluguel de imoveis para creches nos anos de 2013, 2014, 2015, 2016, 2017 e 2018. Caso nao tenha todos os dados, favor informar o maximo possivel. Obrigado</t>
  </si>
  <si>
    <t>A partir da base Gerenciamento de Tablets, solicito, por favor, o numero total de tablets já adquiriados pela Prefeitura/SME, e o número de tablets furtados, roubados e/ou extraviados ano a ano, até a data atual, desde a aquisição dos primeiros tablets. Favor informar os modelos e valores que foram furtados, roubados e/ou extraviados. Favor informar ainda o valor gasto ano a ano com a compra de tablets. Se houver tablets quebrados/sem uso, favor informar a quantidade, e também o total que está em uso hoje.</t>
  </si>
  <si>
    <t>Sobre o City Cameras: solicito o numero de total de cameras ativas e o numero de cameras inativas (quebradas, em manutencao, etc) na data atual</t>
  </si>
  <si>
    <t>Solicito, por favor, acesso à base de dados do Procon, com o numero total de reclamacoes por tipo e por empresa/servico, e setor do servico oferecido. Se houver reclamacao sobre orgaos publicos, favor incluir tambem. Se houver outras desagregacoes, favor enviar. Solicito os dados na maior serie historica possivel, ano a ano.</t>
  </si>
  <si>
    <t>Solicito, por favor, dados das Planilhas de Controle de Produtividade de Contratos de Zeladoria, divididos por prefeitura regional, de todas as atividades de zeladoria na cidade, nos anos de 2013, 2014, 2015, 2016, 2017 e 2018. Obrigado!</t>
  </si>
  <si>
    <t>Solicito acesso à integra de todos os documentos e arquivos que perderam o sigilo nos anos de 2018 e 2017. Favor enviar tambem, em cada caso, a documentacao enviada pelo orgao na epoca em que pediu o sigilo de tal documento, com a integra do motivo pelo qual pediu que aquela informacao e/ou documento(s) fosse sigiloso(a).</t>
  </si>
  <si>
    <t>Tenho 3 filhos estou na invasão dos prédios inacabados da rua João lanhoso Sabesp 2 estou desabrigadas não tenho salário</t>
  </si>
  <si>
    <t>Boa noite. Quero saber qual é o custo de um agente comunitário de saúde para a prefeitura de São Paulo, ou seja, quanto as OSSs cobram da prefeitura de SP pelo trabalho do ACS. Grata e no aguardo da resposta.</t>
  </si>
  <si>
    <t>Para Secretaria Municipal de Trabalho e Empreendedorismo XXXXX, brasileira, solteira, advogada inscrita na OAB sob o nº XXXXX e CPF sob o número XXXXX, com base no artigo 5º (XXXIII) da Constituição Federal e nos artigos 10, 11 e 12 da Lei nº 12.527/2011 – a Lei Geral de Acesso a Informações Públicas, dirige-se respeitosamente a Vossa Senhoria, com o objetivo de apresentar o seguinte REQUERIMENTO DE INFORMAÇÕES relacionadas ao PROGRAMA BOLSA TRABALHO instituído pela Lei nº 13.841, de 7 de junho de 2004, o qual é realizado em parceria pelas secretarias municipais de Emprego e Empreendedorismo, Direitos Humanos e Cidadania e Inovação e Tecnologia. O Requerente solicitar acesso a documentos e informações para fins de estudo acadêmico para a elaboração de Trabalho de Conclusão do Curso de Pós Graduação de Gestão Pública Municipal da Universidade Federal de São Paulo (UNIFESP) sobre o Programa Bolsa Trabalho conforme perguntas enumeradas a seguir - mas não se limitando a elas: Sobre acesso à informação 1)        Existe um endereço eletrônico através do qual posso buscar dados detalhados sobre o programa e sua execução ao longo dos anos? Sobre estrutura do programa 2)        Qual o atual coordenador/responsável pelo projeto? Qual o melhor telefone/e-mail para contato? 3)        Como é realizada e garantida a execução do Art. 3º, II e Art. 4º, I, da Lei nº 13.841/2004? (capacitação ocupacional e formação para empreendimentos populares) 4)        Como é realizada e garantida a execução do Art. 4º, II, da Lei nº 13.841/2004? Quantos jovens já foram inseridos em “estágios em empresas e organismos governamentais e não-governamentais”? (sobre estágios) 5)        Como é realizada e garantida a execução do Art. 3º, VII e Art. 4º, III, da Lei nº 13.841/2004? (sobre (formação e experimentação técnico-profissional) 6)        Como é realizada e garantida a execução do Art. 3º VIII e art. 4º, IV, da Lei nº 13.841/2004? (sobre acesso aos cursos preparatórios pré-universitários) 7)        Qual o valor do auxílio pecuniária atualmente oferecida aos participantes do programa? Além disso, eles recebem outro subsídio, como vale transporte, por exemplo? 8)        Como o projeto se estrutura na gestão atual? Quais atividades são previstas para os jovens ao longo de sua participação? Qual a programação didático-pedagógica? Essa estrutura foi alterada ao longo dos anos? 9)        Quantos e quais projetos compuseram o programa desde sua criação em 2004? 10)        Qual a grade de formação dos jovens que integram o programa? Qual o foco? Todos os projetos/turmas dos últimos 05 anos possuíram o mesmo foco e foram submetidos a mesma grade de formação? 11)        Os alunos são submetidos a quantas horas de ensino formal? Sobre Parceiros e Orçamento 12)        Quais empresas e instituições já foram parceiras neste programa desde sua criação em 2004? Estas realizaram alguma forma de doação ou tiveram algum incentivo para integrar o programa? 13)        Qual o investimento público dedicado ao programa desde sua criação? Qual a fonte destes investimentos (percentual)? Por favor, detalhar investimento por ano desde 2004. 14) Qual o orçamento previsto para o programa em 2019? Sobre os alunos 15)        Quantos jovens integraram o projeto desde sua criação em 2004? 16)        Quantos jovens desistiram do programa antes do termino desde 2004? 17)        Quando jovens no total foram aprovados desde 2004? 18)        Quando jovens foram reprovados por falta de frequência desde 2004? 19)        Quando jovens no total foram reprovados por nota/performance desde 2004? 20)        Em média, qual o tempo que os jovens ficam inseridos no programa? Quantos ficaram inseridos até 6 meses? Quantos até 1 ano? Quantos até 2 anos? 21)        Os jovens que integraram o programa desde 2004 são provenientes de quais regiões do município de São Paulo? Quantos de jovens de cada região? 22)        Os jovens que integraram o programa desde 2004 são provenientes de quais bairros do município de São Paulo? Quantos de jovens de bairro? 23)        Quantos jovens do sexo feminino integraram o programa por ano desde 2004? Quantas desistiram antes da conclusão por ano? Por favor, detalhar quantidade por ano. 24)        Quantos jovens do sexo masculino integraram o programa por ano desde a sua criação? Quantos desistiram antes da conclusão por ano? Por favor, detalhar quantidade por ano desde 2004. 25)        Quantos jovens do sexo feminino de 16, 17, 18, 19, 20, 21, 22, com mais de 23anos participaram do programa desde a sua criação? Quantos de cada idade desistiram antes da conclusão(abstenção)? Por favor, detalhar quantidade por idade. 26)        Quantos jovens do sexo masculino de 16, 17, 18, 19, 20, 21, 22, com mais de 23anos participaram do programa desde a sua criação? Quantos de cada idade desistiram antes da conclusão(abstenção)? Por favor, detalhar quantidade por idade. 27)        Há acompanhamento após participação do programa? 28)        Há uma pesquisa de satisfação? Em caso positivo, qual o índice de satisfação? 29)        Quantos jovens foram efetivados/inseridos no mercado de trabalho durante ou após a conclusão do programa? 30)        Quais dados são usados para mensurar o desenvolvimento e geração de renda para os bairros?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Secretaria Municipal de Trabalho e Empreendedorismo. Caso o encaminhamento da questão esteja equivocado, favor encaminhar para a secretaria responsável do Programa Bolsa Trabalho. Em caso de dúvida, entrar em contato por e-mail. São Paulo, 23 de Dezembro de 2018 XXXXX OAB nº XXXXX</t>
  </si>
  <si>
    <t>Enviei em 11.09.2018 um processo para solicitação de baixa e/ou desvinculação de débito junto ao registro cadim com protocolo nº 11-0000794/2018-8; até o presente, não obtive retorno do andamento.</t>
  </si>
  <si>
    <t>Solicito, por favor, o numero de denuncias feitas à GCM em relação à lei maria da penha, por mês, desde o início deste tipo de atendimento pela guarda até a data atual, mês a mês, informando qual foi o canal de atendimento usado pelo denunciante (telefone, e-mail, site, etc). Favor informar ainda, ano a ano, desde o início desse tipo de atendimento, o numero total de guardas que atuam nessa operação, quantas são mulheres e quantas são homens (também por ano). Favor informar ainda o numero de visitas domiciliares feitas, ano a ano, nesse mesmo período, com a localizacao de cada visita (nao precisa informar o endereco exato, mas sim o bairro) Favor informar ainda quantas viaturas tem o servico, ano a ano, e quais regioes da cidade sao atendidas.</t>
  </si>
  <si>
    <t>Primeiramente bom dia e boas festas, gostaria de algumas informações, a primeira é eu sou formado em Licenciatura em Física eu posso dar aula de Ciências na prefeitura, a segunda como faço para dar aulas na prefeitura? é só através de concurso ? preciso ir em alguma secretaria ou escola? atenciosamente</t>
  </si>
  <si>
    <t>Qual o nome do(s) servidor(es) responsável pela anonimização dos dados fornecidos pelo portal da transparência no periodo de junho a dezembro de 2018?</t>
  </si>
  <si>
    <t>a empresa paga vale transporte aos seus estagiarios? qual o valor?</t>
  </si>
  <si>
    <t>qual a posição da empresa sobre a pratica de seus estagiários e funcionários de utilizar o transporte público da cidade apresentando o crachá funcional da sptrans como passe livre nos ônibus?</t>
  </si>
  <si>
    <t>qual a posição da empresa sobre a pratica de funcionarios todas as empresas concessionarias de utilizar o transporte público da cidade apresentando o crachá funcional como passe livre nos ônibus?</t>
  </si>
  <si>
    <t>de onde vem os recursos para provimento dos salarios dos funcionarios, vereadores e conselheiros da Camara Municipal e o Tribunal de Contas do Municipio?</t>
  </si>
  <si>
    <t>A câmara Municipal e o Tribunal estão sujeitos a restrição de aumento de salários de acordo com a Lei nº 13.303/2002 ?</t>
  </si>
  <si>
    <t>No pedido de numero 035439 eu havia solicitado alguns dados sobre acolhimento de crianças e tempo de internação. Foi enviada uma planilha com dados de tempo medio por internacao em cada uma. É possivel informar quantas criancas estao ha mais de 2 anos internadas em cada uma dessas unidades? E, nesses casos, ha quanto tempo estao internadas? A Smads havia enviado em outro pedido semelhante um dado de que cerca de 10% das criancas superavam 2 anos. Esse dado se manteve? Obrigado</t>
  </si>
  <si>
    <t>QUANTO A QUINTA EDIÇÃO – JUNHO 2004 DA LEI DE FOMENTO AO TEATRO, SOLICITO QUE ENVIEM OS PROJETOS LISTADOS, OU QUE PERMITAM ACESSO AO CONTEÚDO TOTAL DE CADA PROJETO. NÚCLEO ARTÍSTICO: GRUPO PANÓPTICO / PROJETO: PULANDO O MURO NA: XPTO / P: PULANDO MUROS NA: FOLIAS D’ARTE / P: PELEJA POR UM TERRITÓRIO PÚBLICO E ARTÍSTICO NA: BENDITA TRUPE / P: NA LINHA DE FOGO – DA CIDADANIA ULTRAJADA À MARGINALIDADE NA: CIA FÁBRICA SÃO PAULO / P: PESQUISA ARTÍSTICA</t>
  </si>
  <si>
    <t>QUANTO A SETIMA EDIÇÃO – JUNHO 2005 DA LEI DE FOMENTO AO TEATRO, SOLICITO QUE ENVIEM OS PROJETOS LISTADOS, OU QUE PERMITAM ACESSO AO CONTEÚDO TOTAL DE CADA PROJETO. NUCLEO ARTISTICO: CIA DO FEIJÃO / PROJETO: PORQUE A ESQUERDA SE ENDIREITA. /////// NA.: CIA DO LATÃO/ P.:10 ANOS – ESTÚDIO, MEMÓRIA E PESQUISA. ///////. NA.: FOLIAS D’ARTE/ P.:DA LONGA (...) PELEJA PELA CONSOOLIDAÇÃO DE UM TERRITÓRIO PÚBLICO E ARTÍSTICO</t>
  </si>
  <si>
    <t>QUANTO A OITAVA EDIÇÃO – JANEIRO 2006 DA LEI DE FOMENTO AO TEATRO, SOLICITO QUE ENVIEM OS PROJETOS AQUI LISTADOS, OU QUE PERMITAM ACESSO AO CONTEÚDO TOTAL DE CADA PROJETO... NUCLEO ARTISTICO: PAIDÉIA / PROJETO: ASSOCIAÇÃO CULTURAL PAIDÉIA ////////// NA.: FÁBRICA SP / P.: PESQUISA ARTÍSTICA ////////// NA.: PESSOAL DO FAROESTE / P.: OS CRIMES DO PRETO AMARAL</t>
  </si>
  <si>
    <t>QUANTO A NONA EDIÇÃO – JUNHO 2006 DA LEI DE FOMENTO AO TEATRO, SOLICITO QUE ENVIEM OS PROJETOS AQUI LISTADOS, OU QUE PERMITAM ACESSO AO CONTEÚDO TOTAL DE CADA PROJETO... NUCLEO ARTISTICO: TEATRO KAUS / PROJETO: O TEATRO NA AMÉRICA LATINA /////////// NA.: LUX IN TENEBRIS / P: CIGANOS, UM POVO INVISÍVEL ////////// NA.: GRUPO SOBREVENTO / P: EM BUSCA DE UM TEATRO CONTEMPORÂNEO PARA CRIANÇAS</t>
  </si>
  <si>
    <t>QUANTO A DECIMA EDIÇÃO – JANEIRO 2007 DA LEI DE FOMENTO AO TEATRO, SOLICITO QUE ENVIEM OS PROJETOS AQUI LISTADOS, OU QUE PERMITAM ACESSO AO CONTEÚDO TOTAL DE CADA PROJETO... NUCLEO ARTISTICO: DOLORES BOCABERTA MECATRÔNICA DE ARTES / PROJETO: TEATRO MUTIRÃO PÓLEN, POLIS E POLÍTICA ///////// NA.: NÚCLEO BARTOLOMEU / P: 5x4 PARTICULARIDADES COLETIVAS – TENDÊNCIA DA CULTURA POPULAR URBANA ///////// NA: ARTE CIÊNCIA NO PALCO /P: A CULPA É DA CIÊNCIA</t>
  </si>
  <si>
    <t>QUANTO A DECIMA PRIMEIRA EDIÇÃO – JULHO 2007 DA LEI DE FOMENTO AO TEATRO, SOLICITO QUE ENVIEM OS PROJETOS AQUI LISTADOS, OU QUE PERMITAM ACESSO AO CONTEÚDO TOTAL DE CADA PROJETO... NUCLEO ARTISTICO: GRUPO IVO 60 / PROJETO: HUMOR POLÍTICO E POPULAR ////////// NA.: CIA DO FEIJÃO / P.: UTOPIA PRA QUE TE QUERO /////////// NA.: CIA BALAGAN /P.: DO INUMANO AO MAIS-HUMANO //////// NA.:PAIDÉIA /P.: PAIDÉIA 156 CIA ESTÁVEL VAGAR NÃO É PRECISO</t>
  </si>
  <si>
    <t>QUANTO A DECIMA SEGUNDA EDIÇÃO – JANEIRO 2008 DA LEI DE FOMENTO AO TEATRO, SOLICITO QUE ENVIEM OS PROJETOS AQUI LISTADOS, OU QUE PERMITAM ACESSO AO CONTEÚDO TOTAL DE CADA PROJETO... NUCLEO ARTISTICO: CASA LABORATÓRIO PARA AS ARTES DO TEATRO / PROJETO: A CASA ABERTA: UM CONVITE À VISITA DE MESTRES E APRENDIZES ////////// NA.: FOLIAS D’ARTE/ P.: AINDA E SEMPRE – DA LONGA E MUI, MUITO, MUCHO LABORIOSA PELEJA PELA CONSOLIDAÇÃO DE UM TERRITÓRIO PÚBLICO E ARTÍSTICO - ÊXODU /ÊXODOS / ÊXODO – 1ª ETAPA 2008 ////////// NA.: MANICÔMICOS NÚCLEO BRAVA COMPANHIA / P.: PROJETO BRAVA COMPANHIA ////////// NA.: TEATRO VENTOFORTE /P.: MISTÉRIO DO FUNDO DO POTE OU COMO NASCEU A FOME</t>
  </si>
  <si>
    <t>QUANTO A DECIMA TERCEIRA EDIÇÃO – JUNHO 2008 DA LEI DE FOMENTO AO TEATRO, SOLICITO QUE ENVIEM OS PROJETOS AQUI LISTADOS, OU QUE PERMITAM ACESSO AO CONTEÚDO TOTAL DE CADA PROJETO... NUCLEO ARTISTICO: II TRUPE DE CHOQUE / PROJETO: CORPOS ACUMULADOS</t>
  </si>
  <si>
    <t>QUANTO A DECIMA QUARTA EDIÇÃO – JANEIRO 2009 DA LEI DE FOMENTO AO TEATRO, SOLICITO QUE ENVIEM OS PROJETOS AQUI LISTADOS, OU QUE PERMITAM ACESSO AO CONTEÚDO TOTAL DE CADA PROJETO... NUCLEO ARTISTICO: PAIDÉIA ASSOCIAÇÃO CULTURAL / PROJETO: FESTIVAL INTERNACIONAL DE TEATRO PARA INFÂNCIA E JUVENTUDE ///////// NA.: CIA ESTÁVEL / P.: SOBREPOSIÇÕES – INTERFERÊNCIA ARTÍSTICA COMO INSTRUMENTO DE PROVOCAÇÃO</t>
  </si>
  <si>
    <t>QUANTO A DECIMA QUINTA EDIÇÃO – JUNHO 2009 DA LEI DE FOMENTO AO TEATRO, SOLICITO QUE ENVIEM OS PROJETOS AQUI LISTADOS, OU QUE PERMITAM ACESSO AO CONTEÚDO TOTAL DE CADA PROJETO... NUCLEO ARTISTICO: TABLADO DE ARRUAR / PROJETOS: ATENTADOS /////////// NA.: CIA DA REVISTA / P.: BRÁS-ILHA- CARNAVALIZAÇÃO E CIVILIZAÇÃO NA CIDADE IDEAL ////////// NA.: LA MÍNIMA/ P.: TEATRO PAULISTANO DE VARIEDADES NA.: CIA PESSOAL DO FAROESTE/ P.: TRILOGIA DEGENERADA</t>
  </si>
  <si>
    <t>QUANTO A DECIMA SEXTA EDIÇÃO – FEVEREIRO 2010 DA LEI DE FOMENTO AO TEATRO, SOLICITO QUE ENVIEM OS PROJETOS AQUI LISTADOS, OU QUE PERMITAM ACESSO AO CONTEÚDO TOTAL DE CADA PROJETO... NUCLEO ARTISTICO: CIA TEATRO DOCUMENTÁRIO / PROJETO: 23°32’S46°38’w, OU COMO SE PODE BOTAR POESIA NA CASA DA GENTE – PESQUISA DE TEATRO DOCUMENTÁRIO PARA E SOBRE A CIDADE DE SÃO PAULO ////////////// NA.: NÚCLEO DO 184/ P.: E A LUTA CONTINUA…. /////////// NA.: BRAVA COMPANHIA/P.: BRAVA COMPANHIA ////////// NA.: DOLORES BOCA ABERTA / P.: ESTÉTICAS DE COMBATE VEÍCULOS DE ASSALTO E TEATRO PERENE ////////// NA.: CIA DOS INVENTIVOS / P.: VIVA O POVO BRASILEIRO!</t>
  </si>
  <si>
    <t>Prezado sr. Bom dia. Por gentileza, gostaria de saber como devo proceder para solicitar vistas ao processo n.60672018/0017017-5, protocolado em 06/11/2018 na CGM. Também peço orientações se as vistas podem ser por meio eletrônico. Muito obrigada pela atenção.</t>
  </si>
  <si>
    <t>QUANTO A DECIMA SETIMA EDIÇÃO – JUNHO 2010 DA LEI DE FOMENTO AO TEATRO, SOLICITO QUE ENVIEM OS PROJETOS AQUI LISTADOS, OU QUE PERMITAM ACESSO AO CONTEÚDO TOTAL DE CADA PROJETO... NUCLEO ARTISTICO: PAIDÉIA ASSOC.CULTURAL / PROJETO: PAIDÉIA 2010/2011</t>
  </si>
  <si>
    <t>Bom dia ! Gostaria de saber, sobre o andamento dos projetos de canalização e piscinão do corrego Zavuvus, meiu interesse maior sobre Lote 2 da Rua Hermenegildo Martini, conversando com alguns moradores da parte que serão afetada, desocupação ate Junho, Julho procede essa informação, dede já Agradeça Att: XXXXX</t>
  </si>
  <si>
    <t>Gostaria de solicitar: - Número de servidores ativos que têm a gratificação de chefia incorporada à remuneração - Número de servidores ativos atualmente em cargos de chefia - Número de postos de chefia</t>
  </si>
  <si>
    <t>Solicito as seguintes informações à Prefeitura Municipal de São Paulo. O pedido de informação refere-se ao aterro clandestino com até 10 metros de altura, vizinho ao meu imóvel que está sob interdição total AIT 200. Em diversas diligências à PMSP, não foram encontrados nenhum documentos pertinentes à construção deste aterro localizado na Rua Maniçoba, 930 CEP 05756-420, desde 07/10/06 SQL 1690490099-6. O pedido de informação é sobre 5 perguntas.: 1-        Está INDEFERIDO desde 2005 a regularização deste aterro clandestino? Os dois processos de regularização que foram INDEFERIDOS, em 2005, são: a)        2004 0292227 8 0016904900465 solicitado pelo AUTO POSTO JARDIM REBOUÇAS, indeferido em 09/11/2005 e b)        2005 0084025 0 0016904900465 do requerido PAULO MANOEL DE OLIVEIRA GONÇALVES indeferido em 24/11/2006 2-        Está INTERDITADO pelo Auto de Interdição Total n° 200 desde 26/11/2013 ? O Ministério Público Estadual exigiu a regularização em 29/08/2016, à fl 305, e não foi atendido, MPE - Cível n° 14279282/2014 MPE- Criminal n° 0106179/2018 Processo nº: 1007764-8620168260704 3- Houve FRAUDE E ENGANAÇÃO NA DESINTERDIÇÃO AI 1372014 0153408*9 ? Em 2013 a Defesa Civil interditou o aterro (AI 137 e AIT 200) e seus vizinhos, o fiscal liberou com documentos de outros endereços 4-        Qual o verdadeiro endereço deste aterro com um posto de combustível em cima? Os proprietários e o Perito enganaram a Defesa Civil, Justiça e MPE, declararam outro endereço do aterro, Rua Castanho Mirim, 20, este terreno de 200 m2 existe, porém não tem aterro, não faz divisa com o solicitante e é de outro proprietário que não faz parte desses processos. 5-Qual documentação existente deste aterro? PROJETO APROVADO; alvarás obrigatórios; ARTs e Engenheiro Responsável pela construção deste aterro clandestino com até 10 metros de altura. Em diversas diligências à PMSP, não foram encontrados nenhum documentos pertinentes à construção deste aterro com até 10 metros de altura. Pois,construíram em 99 os muros de contenção de até onze metros de altura e encheram o aterro com aproximadamente 2325 m³ de entulho ou 3767000 kg de material contaminado. Sem: projeto aprovado; engenheiro responsável, alvarás compulsórios, ARTs, cálculo estrutural; recuos obrigatórios; drenagem; reforços de segurança; alicerces e outros Em total desobediência à Lei n° 11228 e Norma ABNT n° 11682. SQL atual 16904900996, antes de 2006 era SQL 0016904900465 Estas informações serão carreadas aos autos.. MPE - Cível n° 14279282/2014 MPE- Criminal n° 0106179/2018 Processo nº: 1007764-8620168260704 Comarca de São Paulo-SP - 11ª Vara Cível do Foro Regional de Santo Amaro Autor: Pedro Bezerra de Araújo Filho Requeridos: ANTONIO MOURA BEITES e PAULO MANOEL DE OLIVEIRA GONÇALVES Ouvidoria PMSP n°13609434 de 19/06/2015. Informações relevantes. Os Requeridos enganaram o MPE, o CREA-SP e a PMSP com o relatório técnico de endereço inexistente “Avenida Maniçoba, s/n”, à fl 368, e na ART 9221220140695183, à fl. 725, indicaram outro endereço Rua Maniçoba, 20 Não foi encontrado o Auto de Desinterdição do Auto de Interdição Total n° 200 de 26/11/13, todavia fraudulentamente obtiveram a desinterdição do AI 137, à fl 385, com documentação de outro endereço, em 02/06/14, à fl 275. A desobediência ao MPE, às fls 305, 368, 385 e outras “ Quanto ao aterro, informou que houve intimação para apresentação do auto de regularidade Ante o exposto, determino oficie-se novamente a Subprefeitura de Campo Limpo para que, no prazo de 30 dias, apresente cópia do relatório técnico e do laudo técnico (PA n° 2014015 9 408-9), bem como informe se houve apresentação do auto de regularidade e plantas (PA 2016 0 096 885-2) SP, 29/08/2016 Dra Lilian Fruet - Promotora de Justiça”. à fl 632 “a vistoria da ... (Defesa Civil), que a princípio lacrou parte do posto (AI 137 e AIT 200 ambos de 2013), e quando averiguou os documentos todos devidamente regulares de conformidade das exigências dos órgãos públicos, (o fiscal da PMSP) retirou o lacre da parte que se encontrava lacrada (pela Defesa Civil), autorizando o funcionamento da totalidade ”</t>
  </si>
  <si>
    <t>Olá, Boa tarde. Solicito informações acerca do trâmite do concurso 001/2016 Do Processo Administrativo 2015-0.297.533-1 para os Cargos de Analistas de Ordenamento Territorial, Analista Fiscal de Serviços, Analista de Planejamento e Desenvolvimento Organizacional, Analista de Assistência e Desenvolvimento Social, Analista de Informações, Cultura e Desporto e Assistente de Gestão de Políticas Públicas. Concurso Homologado em 17/06/2018. Ocorre que o concurso foi realizado todo o processo seletivo, inclusive entrevistas para análise dos cotistas e não teve qualquer andamento. Assim gostaria de saber: 1) qual a situação deste concurso 2) se não convocou ninguém e este foi encerrado, a administração está ciente que os aprovados dentro do número de vagas tem direito à nomeação? 3) Qual motivo a validade não foi prorrogada? No aguardo.</t>
  </si>
  <si>
    <t>Prezada Amlurb, Tendo em vista que esta entidade não convocou ninguém do concurso 001/2016. Gostaria de obter as seguintes informações: 1) Quantos cargos vagos existem na entidade? 2) Quantos cargos comissionados estão lotados na Amlurb? 3) Quantos cargos EFETIVOS VAGOS existem na autarquia? No aguardo,</t>
  </si>
  <si>
    <t>Com fundamento na Lei 12.527/2011 (Lei de Acesso a Informações Públicas), solicito o número de pessoas atendidas e o número de vagas em cada um dos CTAs e centros de acolhimento de moradores de rua, mês a mês, em 2016, 2017 e 2018. Solicito que a lista seja fornecida em formato de planilha eletrônica (arquivo "CSV" ou outro similar), conforme estabelece o artigo 11, parágrafo 5º da Lei 12.527/2011. Na eventualidade de parte das informações solicitadas não puderem ser fornecidas ou no formato solicitado, requeiro que seja apontada a razão da impossibilidade e uma forma alternativa de divulgação. E, na remota eventualidade de as informações solicitadas não serem fornecidas em qualquer formato, requeiro que seja apontada a razão da negativa bem como, se for o caso, eventual grau de classificação de sigilo, tudo nos termos do artigo 24, parágrafo 1º da Lei 12.527/2011.</t>
  </si>
  <si>
    <t>devolução de tarifa do imposto predial pago em duplicidade devido a autenticação da parcela errada.</t>
  </si>
  <si>
    <t>Venho novamente solicitar informações à Prefeitura Municipal de São Paulo, por ser o único meio para obter informações de assuntos internos à administração municipal. Não é um pedido de serviços como respondido em 27/12/18 “...protocolo 35482 e informamos que o conteúdo registrado não se caracteriza como um pedido de informação e sim, como um pedido de serviço” Não é serviço, pois em março de 2015 solicitei estas documentações e não foram encontrados SAC 129068112. Solicitei as mesmas informações à Subprefeita Claudete Pereira da Silva que pessoalmente respondeu para encaminhar a solicitação ao SIC por meio do Portal da Transparência (SIMPROC 2018-9.153.316-5) O pedido de informação que suplico que me respondam, refere-se ao aterro clandestino com até 10 metros de altura, vizinho ao meu imóvel que está sob interdição total AIT 200. Em diversas diligências à PMSP, não foram encontrados nenhum documentos pertinentes à construção deste aterro localizado na Rua Maniçoba, 930 CEP 05756-420, desde 07/10/06 SQL 1690490099-6. O pedido de informação é sobre 5 perguntas.: 1-        Está INDEFERIDO desde 2005 a regularização deste aterro clandestino? Os dois processos de regularização que foram INDEFERIDOS, em 2005, são: a)        2004 0292227 8 0016904900465 solicitado pelo AUTO POSTO JARDIM REBOUÇAS, indeferido em 09/11/2005 e b)        2005 0084025 0 0016904900465 do requerido PAULO MANOEL DE OLIVEIRA GONÇALVES indeferido em 24/11/2006 2-        Está INTERDITADO pelo Auto de Interdição Total n° 200 desde 26/11/2013 ? O Ministério Público Estadual exigiu a regularização em 29/08/2016, à fl 305, e não foi atendido, MPE - Cível n° 14279282/2014 MPE- Criminal n° 0106179/2018 Processo nº: 1007764-8620168260704 3- Houve FRAUDE E ENGANAÇÃO NA DESINTERDIÇÃO AI 1372014 0153408*9 ? Em 2013 a Defesa Civil interditou o aterro (AI 137 e AIT 200) e seus vizinhos, o fiscal liberou com documentos de outros endereços 4-        Qual o verdadeiro endereço deste aterro com um posto de combustível em cima? Os proprietários e o Perito enganaram a Defesa Civil, Justiça e MPE, declararam outro endereço do aterro, Rua Castanho Mirim, 20, este terreno de 200 m2 existe, porém não tem aterro, não faz divisa com o solicitante e é de outro proprietário que não faz parte desses processos. 5-Qual documentação existente deste aterro? PROJETO APROVADO; alvarás obrigatórios; ARTs e Engenheiro Responsável pela construção deste aterro clandestino com até 10 metros de altura. Em diversas diligências à PMSP, não foram encontrados nenhum documentos pertinentes à construção deste aterro com até 10 metros de altura. Pois,construíram em 99 os muros de contenção de até onze metros de altura e encheram o aterro com aproximadamente 2325 m³ de entulho ou 3767000 kg de material contaminado. Sem: projeto aprovado; engenheiro responsável, alvarás compulsórios, ARTs, cálculo estrutural; recuos obrigatórios; drenagem; reforços de segurança; alicerces e outros Em total desobediência à Lei n° 11228 e Norma ABNT n° 11682. SQL atual 16904900996, antes de 2006 era SQL 0016904900465 Estas informações serão carreadas aos autos.. MPE - Cível n° 14279282/2014 MPE- Criminal n° 0106179/2018 Processo nº: 1007764-8620168260704 Comarca de São Paulo-SP - 11ª Vara Cível do Foro Regional de Santo Amaro Autor: Pedro Bezerra de Araújo Filho Requeridos: ANTONIO MOURA BEITES e PAULO MANOEL DE OLIVEIRA GONÇALVES Ouvidoria PMSP n°13609434 de 19/06/2015. Informações relevantes. Os Requeridos enganaram o MPE, o CREA-SP e a PMSP com o relatório técnico de endereço inexistente “Avenida Maniçoba, s/n”, à fl 368, e na ART 9221220140695183, à fl. 725, indicaram outro endereço Rua Maniçoba, 20 Não foi encontrado o Auto de Desinterdição do Auto de Interdição Total n° 200 de 26/11/13, todavia fraudulentamente obtiveram a desinterdição do AI 137, à fl 385, com documentação de outro endereço, em 02/06/14, à fl 275. A desobediência ao MPE, às fls 305, 368, 385 e outras “ Quanto ao aterro, informou que houve intimação para apresentação do auto de regularidade Ante o exposto, determino oficie-se novamente a Subprefeitura de Campo Limpo para que, no prazo de 30 dias, apresente cópia do relatório técnico e do laudo técnico (PA n° 2014015 9 408-9), bem como informe se houve apresentação do auto de regularidade e plantas (PA 2016 0 096 885-2) SP, 29/08/2016 Dra Lilian Fruet - Promotora de Justiça”. à fl 632 “a vistoria da ... (Defesa Civil), que a princípio lacrou parte do posto (AI 137 e AIT 200 ambos de 2013), e quando averiguou os documentos todos devidamente regulares de conformidade das exigências dos órgãos públicos, (o fiscal da PMSP) retirou o lacre da parte que se encontrava lacrada (pela Defesa Civil), autorizando o funcionamento da totalidade ”</t>
  </si>
  <si>
    <t>Venho novamente solicitar informações à Prefeitura Municipal de São Paulo, por ser o único meio para obter informações de assuntos internos à administração municipal. Não é um pedido de serviços como respondido em 27/12/18 “...protocolo 35482 e informamos que o conteúdo registrado não se caracteriza como um pedido de informação e sim, como um pedido de serviço” Não é serviço, pois em março de 2015 solicitei estas documentações e não foram encontrados SAC 129068112. Solicitei as mesmas informações à Subprefeita Claudete Pereira da Silva que pessoalmente respondeu para encaminhar a solicitação ao SIC por meio do Portal da Transparência (SIMPROC 2018-9.153.316-5) O pedido de informação que suplico que me respondam, refere-se ao aterro clandestino com até 10 metros de altura, vizinho ao meu imóvel que está sob interdição total AIT 200. Em diversas diligências à PMSP, não foram encontrados nenhum documentos pertinentes à construção deste aterro localizado na Rua Maniçoba, 930 CEP 05756-420, desde 07/10/06 SQL 1690490099-6. O pedido de informação é sobre 5 perguntas.: 1-	Está INDEFERIDO desde 2005 a regularização deste aterro clandestino? Os dois processos de regularização que foram INDEFERIDOS, em 2005, são: a)	2004 0292227 8 0016904900465 solicitado pelo AUTO POSTO JARDIM REBOUÇAS, indeferido em 09/11/2005 e b)	2005 0084025 0 0016904900465 do requerido PAULO MANOEL DE OLIVEIRA GONÇALVES indeferido em 24/11/2006 2-	Está INTERDITADO pelo Auto de Interdição Total n° 200 desde 26/11/2013 ? O Ministério Público Estadual exigiu a regularização em 29/08/2016, à fl 305, e não foi atendido, MPE - Cível n° 14279282/2014 MPE- Criminal n° 0106179/2018 Processo nº: 1007764-8620168260704 3- Houve FRAUDE E ENGANAÇÃO NA DESINTERDIÇÃO AI 1372014 0153408*9 ? Em 2013 a Defesa Civil interditou o aterro (AI 137 e AIT 200) e seus vizinhos, o fiscal liberou com documentos de outros endereços 4-	Qual o verdadeiro endereço deste aterro com um posto de combustível em cima? Os proprietários e o Perito enganaram a Defesa Civil, Justiça e MPE, declararam outro endereço do aterro, Rua Castanho Mirim, 20, este terreno de 200 m2 existe, porém não tem aterro, não faz divisa com o solicitante e é de outro proprietário que não faz parte desses processos. 5-Qual documentação existente deste aterro? PROJETO APROVADO; alvarás obrigatórios; ARTs e Engenheiro Responsável pela construção deste aterro clandestino com até 10 metros de altura. Em diversas diligências à PMSP, não foram encontrados nenhum documentos pertinentes à construção deste aterro com até 10 metros de altura. Pois,construíram em 99 os muros de contenção de até onze metros de altura e encheram o aterro com aproximadamente 2325 m³ de entulho ou 3767000 kg de material contaminado. Sem: projeto aprovado; engenheiro responsável, alvarás compulsórios, ARTs, cálculo estrutural; recuos obrigatórios; drenagem; reforços de segurança; alicerces e outros Em total desobediência à Lei n° 11228 e Norma ABNT n° 11682. SQL atual 16904900996, antes de 2006 era SQL 0016904900465 Estas informações serão carreadas aos autos.. MPE - Cível n° 14279282/2014 MPE- Criminal n° 0106179/2018 Processo nº: 1007764-8620168260704 Comarca de São Paulo-SP - 11ª Vara Cível do Foro Regional de Santo Amaro Autor: Pedro Bezerra de Araújo Filho Requeridos: ANTONIO MOURA BEITES e PAULO MANOEL DE OLIVEIRA GONÇALVES Ouvidoria PMSP n°13609434 de 19/06/2015. Informações relevantes. Os Requeridos enganaram o MPE, o CREA-SP e a PMSP com o relatório técnico de endereço inexistente “Avenida Maniçoba, s/n”, à fl 368, e na ART 9221220140695183, à fl. 725, indicaram outro endereço Rua Maniçoba, 20 Não foi encontrado o Auto de Desinterdição do Auto de Interdição Total n° 200 de 26/11/13, todavia fraudulentamente obtiveram a desinterdição do AI 137, à fl 385, com documentação de outro endereço, em 02/06/14, à fl 275. A desobediência ao MPE, às fls 305, 368, 385 e outras “ Quanto ao aterro, informou que houve intimação para apresentação do auto de regularidade Ante o exposto, determino oficie-se novamente a Subprefeitura de Campo Limpo para que, no prazo de 30 dias, apresente cópia do relatório técnico e do laudo técnico (PA n° 2014015 9 408-9), bem como informe se houve apresentação do auto de regularidade e plantas (PA 2016 0 096 885-2) SP, 29/08/2016 Dra Lilian Fruet - Promotora de Justiça”. à fl 632 “a vistoria da ... (Defesa Civil), que a princípio lacrou parte do posto (AI 137 e AIT 200 ambos de 2013), e quando averiguou os documentos todos devidamente regulares de conformidade das exigências dos órgãos públicos, (o fiscal da PMSP) retirou o lacre da parte que se encontrava lacrada (pela Defesa Civil), autorizando o funcionamento da totalidade ”</t>
  </si>
  <si>
    <t>Qual a quantidade de agentes públicos que exercem funções na Prefeitura Municipal de São Paulo por meio de contratos terceirizados, como Organizações Sociais, Contratos de Limpeza, Vigilância, dentre outros, e qual a despesa total em R$, com esses contratos.</t>
  </si>
  <si>
    <t>Bom dia! De acordo com a Resolução 709/17 do Contran e a fim de fundamentar minha defesa em autuação de trânsito, gostaria de confirmar a identificação e situação funcional dos agentes autuadores identificados nos Autos abaixo: ST-D4-493957-6 Agente: SPT1177354 ST-D4-920195-8 Agente: GAB108383. Certo do reconhecimento da lídima justiça, agradeço e aguardo um retorno.</t>
  </si>
  <si>
    <t>Prezados Srs: aqui no inicio da Rua Demini e fim da Rua Orêncio Vidigal , próximo ao ponto de ônibus, encontra-se uma saliência que muitas pessoas pessoas deidade já caíram ali, e se machucaram, o meu irmão que é cadeirante, temos dificuldade de locomover-mos ali,peço uma atenção de V.Sas.</t>
  </si>
  <si>
    <t>me chamo XXXXX sou empreededor digital . venho pedi uma tensao do senho ou (a), eu desenvolvi um apricativo que pega enfracaes de transito. em tempo real . ele tira foto e grava vidio . e um app de denucia. serve pro povo ou pro guarda de transito. o app ja esta registrado no inpi. app radar br. gostaria de maca uma reiniao com vcs.</t>
  </si>
  <si>
    <t>Boa Tarde! gostaria de informações sobre o a minha residência. cep :xxxxx Rua xxxxx xxxxx xxxxx xxxxx N° XXX xxxxx xxxxx</t>
  </si>
  <si>
    <t>Favor informar: 1 todos levantamentos (realizados e em andamento) bem como todas estatísticas relacionadas com acidentes/colisões e afins envolvendo bicicletas na cidade de São Paulo desde janeiro 2017 até nov/2018? 2- qual forma técnica de pesquisa e periodicidade e aonde são divulgados os resultados? Grato!</t>
  </si>
  <si>
    <t>Boa Tarde! Gostaria de saber se existe email ou endereço disponivelpara entrega de curriculo, sou nutricionista e gostaria de realizar o processo seletivo por meio contratual. Desde já agradeço a atenção!</t>
  </si>
  <si>
    <t>Boa Tarde! Gostaria de saber se existe e-mail ou endereço disponível para entrega de currículo, sou nutricionista e gostaria de realizar o processo seletivo por meio contratual. Desde já agradeço a atenção!</t>
  </si>
  <si>
    <t>Boa Tarde! Gostaria de saber se existe e-mail ou endereço disponível para entrega de currículo, sou nutricionista e gostaria de realizar o processo seletivo por meio contratual na DRE. Desde já agradeço a atenção!</t>
  </si>
  <si>
    <t>Boa tarde Caros, A partir de quando posso me dirigir a DSV para parcelar minhas multas no Cartão de Crédito? Qual será o expediente para o inicio de janeiro?</t>
  </si>
  <si>
    <t>Prezados, nesta data, precisei comprovar meu endereço através de cópia do IPTU 2018, onde pude notar que o número do imóvel consta como 221 e o correto é 912. Até o ano de 2016 está correto, com número 912 e, à partir de 2017, foi alterado para 221. Não sei se a Prefeitura promoveu ajustes na Rua ou se trata de algum erro e, como moro no interior, fica muito difícil minha locomoção para tratar desse assunto pessoalmente, pela qual, peço a gentileza de uma parecer a respeito. O cadastro do imóvel é 068.265.0140-6.</t>
  </si>
  <si>
    <t>Represento o Núcleo Zona Sul do Movimento Acredito no município de São Paulo e gostaria de, em nome do movimento e da Associação de Moradores da Vila Inglesa, solicitar algumas informações sobre a área verde situada na Av. Yervant Kissakijian, 262. Soubemos que o espaço referido integra a área abrangida pelo complexo de Obras de Readequação da Bacia Hidrográfica do Córrego Zavuvus - Lote I e está reservado para a construção do "reservatório RZ-03A". Assim, gostaríamos de saber: - A informação quanto ao planejamento da construção de um reservatório naquele espaço confere? - A construção referida será subterrânea? Mesmo com a construção, aquele espaço ainda poderá ser utilizado para outros fins pela comunidade? Se sim, já existe um projeto paisagístico destinado àquela área? - O projeto já está em execução? Qual a previsão para o início das construções na Av. Yervant Kissakijian, 262? Qual a previsão para o término de todo o projeto? - A execução do Contrato nº 011/SIURB/2015 (Processo Administrativo nº 2014-0.258.302-4) está sendo acompanhada pelo Tribunal de Contas do Município? Qual o número do TC? Além do esclarecimento das questões apresentadas, solicitamos ainda a cópia do Contrato nº 011/SIURB/2015, com projeto executivo e demais anexos, incluindo termos aditivos, caso tenham sido celebrados.</t>
  </si>
  <si>
    <t>Represento o Núcleo Zona Sul do Movimento Acredito no município de São Paulo e gostaria de, em nome do movimento e da Associação de Moradores da Vila Inglesa, solicitar algumas informações sobre a área verde situada na Av. Yervant Kissakijian, 262. Soubemos que o espaço referido integra a área abrangida pelo complexo de Obras de Readequação da Bacia Hidrográfica do Córrego Zavuvus - Lote I e está reservado para a construção do "reservatório RZ-03A". Assim, gostaríamos de saber: 1 - A informação quanto ao planejamento da construção de um reservatório naquele espaço confere? 2 - A construção referida será subterrânea? Mesmo com a construção, aquele espaço ainda poderá ser utilizado para outros fins pela comunidade? Se sim, já existe um projeto paisagístico destinado àquela área? 3 - O projeto já está em execução? Qual a previsão para o início das construções na Av. Yervant Kissakijian, 262? Qual a previsão para o término de todo o projeto? 4 - A execução do Contrato nº 011/SIURB/2015 (Processo Administrativo nº 2014-0.258.302-4) está sendo acompanhada pelo Tribunal de Contas do Município? Qual o número do TC? Além do esclarecimento das questões apresentadas, solicitamos ainda a cópia do Contrato nº 011/SIURB/2015, com projeto executivo e demais anexos, incluindo termos aditivos, caso tenham sido celebrados.</t>
  </si>
  <si>
    <t>o programa corujao da saude ainda está em vigor? solicito, por favor, o numero total de pessoas na fila por exames e também por cirurgias, mês a mês, de janeiro de 2017 até a data atual. Favor informar também, a cada mes, quantas pessoas tiveram de remarcar o exame. Favor informar ainda o prazo medio atual para realizacao e para realizacao de cirurgia, por tipo de cirurgia. Favor informar ainda quantos hospitais ainda participam do programa, quanto cada um deles recebeu por mês nos dois anos, e o numero total de atendimento e cirurgias mes a mes em cada um dos hospitais que participaram do programa.</t>
  </si>
  <si>
    <t>Olá. Eu tenho um enteado de 8 anos e meu marido trabalha e não pode ficar com ele e a mãe dele não quer ficar com ele e o devolveu para a avó paterna (que era quem possuía a guarda dele antigamente), mas a avó também trabalha e não tem condições de ficar com ele durante a semana. Está uma situação bem desagradável pois fica um jogando pro outro. E na audiência de tutela a mãe do menino disse que queria a guarda e poucos meses depois mandou o mesmo para casa da minha sogra porque ela diz que não o aguenta e não consegue controlá-lo. A mãe da criança chama-se XXXXX, o pai é o XXXXX. A criança está morando com a minha sogra há alguns meses, mas a mesma vive mandando mensagem pro meu marido que tem que trabalhar e não tem quem cuide dele. A mãe da criança inclusive mandou mensagem ontem que o irmão chegou drogado em casa e ela temia pela vida de todos lá na casa dela. Ele foi passar o Natal com a mãe esse ano e o Ano Novo passará na minha casa. Nessa situação, não tem como o estado designar uma escola do tipo internato para essa criança devido a tudo o que está acontecendo? Pois durante a semana ninguém consegue ficar com ele eu, meu marido e minha sogra trabalhamos, a mãe da criança em questão eu não sei se trabalha ou não, mas quando minha sogra conversou com a XXXXX para devolver o menino e ele voltar a morar com ela, ela disse que não o quer. O que pode ser feito nesse caso?</t>
  </si>
  <si>
    <t>Qual é o endereço e edifício onde trabalham os tecnicos de monitoramento da empresa ?</t>
  </si>
  <si>
    <t>Qual é o endereço e edifício onde trabalham os profissionais de teleatendimento da empresa chamados agentes de informações ? por que motivo o cargo foi denominado agente de informações e não operador de teleatendimento? em qual data foi criado o cargo de agente de informações da empresa ?</t>
  </si>
  <si>
    <t>Boa noite prezado(a) Tenho interesse em estar participando Do projeto COHAB, Para realizar o sonho De ter uma residencia propria para minha família Vocês podem me ajudar? Atenciosamente, XXXXX</t>
  </si>
  <si>
    <t>GOSTARIA DE SABER SE OS APROVADOS DO CONCURSO DA AHM PRA AGPP, IRÃO SER CONVOCADOS PARA TRABALHAREM NO NOVO HOSPITAL DE BRASILÂNDIA? OU SERÁ ADMINISTRADO POR OUTRAS ENTIDADES OU ÓRGÃOS?</t>
  </si>
  <si>
    <t>gostaria de saber como esta o andamento do pedido de moradia tem 9 anos que estou aguardando gostaria de sabe-se esta tudo ok com o cadastro</t>
  </si>
  <si>
    <t>Por favor, preciso de algumas informações para uma pesquisa. Na Clínica de Otorrinolaringologia (ou serviço similar) do Hospital do Servidor Público Municipal de São Paulo (HSPM), i) quantos profissionais de educação foram atendidos nos últimos 25 anos? ii) Na existência do dado, quantos foram atendidos por ano? iii) Existe algum programa, projeto ou política destinada especificamente aos profissionais de educação? iv) Quais são e seus fundamentos legais/normativos? v) Existem indicadores voltados a esta população em especial? Como dados referentes a taxa de retorno ao serviço, dias de afastamento do trabalho, encaminhamentos nas situações mais graves, etc..</t>
  </si>
  <si>
    <t>Solicito copia do o Programa de Controle Médico de Saúde Ocupacional - PCMSO da empresa</t>
  </si>
  <si>
    <t>Solicito PPRA de 2017 e 2018 da Unidade Santa Rita que contenha a Antecipação e Reconhecimento de Riscos Ambientais do cargo de Agente de Informações. As informações fornecidas no protocolo 35002 não contem essas informações</t>
  </si>
  <si>
    <t>Des de 2006 tenho cadastro na cohab prta enfim ter o direito de aquerir minha moradia, mais não sei porque o motivo que nunca fui sorteado e nunca entraram em contato comigo, sendo que muitas familias que tiveram o cadastro bem antes do que eu conseguiu adquirir o imóvel, sempre mantenho meu telefone e endereço atualizado mais mesmo assim não tenho resposta, gostaria que se possível me ajuda a resolver essa questão. Des de já obrigado.</t>
  </si>
  <si>
    <t>Des de 2006 tenho cadastro na cohab para enfim ter o direito de aquerir minha moradia, mais não sei porque o motivo que nunca fui sorteado e nunca entraram em contato comigo, sendo que muitas familias que tiveram o cadastro bem depois do que eu conseguiu adquirir o imóvel, sempre mantenho meu telefone e endereço atualizado mais mesmo assim não tenho resposta, gostaria que se possível me ajuda a resolver essa questão. Des de já obrigado.</t>
  </si>
  <si>
    <t>Gostaria de saber qual foi o valor de recurso financeiro que o Estado enviou para o município de Pratânia SP, pois não houve nada feito no que se refere ao turismo na cidade que expresse algum recurso demandado pelo governo</t>
  </si>
  <si>
    <t>Boa tarde. Sei que o cálculo do quinquênio se dá somente sobre o salário base. Isso não é injusto, uma vez que o salário é composto pelo padrão, verba de gabinete e gratificação de atividade? Isto causa uma diferença de R$200,00 no meu salário. Gostaria de uma posição dos senhores para esse caso. Muito agradecido e um feliz ano novo. XXXXX - RF. XXXXX</t>
  </si>
  <si>
    <t>Boa tarde. Sei que o cálculo do quinquênio se dá somente sobre o salário base. Isso não é injusto, uma vez que o salário é composto pelo padrão, verba de gabinete e gratificação de atividade? Isto causa uma diferença de R$200,00 no meu salário. Gostaria de uma posição dos senhores para esse caso. Muito agradecido e um feliz ano novo. XXXXX - XXXXX</t>
  </si>
  <si>
    <t>O lançamento do programa Nossa Creche visou arrecadar recursos da iniciativa privada. Quero saber: quem foram os doadores e quais os valores de todas as doações.</t>
  </si>
  <si>
    <t>tema_vcge</t>
  </si>
  <si>
    <t>subtema</t>
  </si>
  <si>
    <t>natureza</t>
  </si>
  <si>
    <t>Urbanismo</t>
  </si>
  <si>
    <t>Vias e Logradouros</t>
  </si>
  <si>
    <t>Pública</t>
  </si>
  <si>
    <t>Administração</t>
  </si>
  <si>
    <t>Funcionalismo</t>
  </si>
  <si>
    <t>Documentos</t>
  </si>
  <si>
    <t>Pessoal</t>
  </si>
  <si>
    <t>Proteção Social</t>
  </si>
  <si>
    <t>Serviço Funerário</t>
  </si>
  <si>
    <t>Saúde</t>
  </si>
  <si>
    <t>Zoonoses</t>
  </si>
  <si>
    <t>Transportes</t>
  </si>
  <si>
    <t>Trânsito</t>
  </si>
  <si>
    <t>Ônibus Municipais</t>
  </si>
  <si>
    <t>Fora de Escopo</t>
  </si>
  <si>
    <t>Solicitação de Serviços</t>
  </si>
  <si>
    <t>Economia e Finanças</t>
  </si>
  <si>
    <t>Compras Governamentais</t>
  </si>
  <si>
    <t>Multas</t>
  </si>
  <si>
    <t>Educação</t>
  </si>
  <si>
    <t>Outros em Educação</t>
  </si>
  <si>
    <t>Planejamento e Gestão</t>
  </si>
  <si>
    <t>Programas</t>
  </si>
  <si>
    <t>Cultura</t>
  </si>
  <si>
    <t>Patrimônio Histórico e Cultural</t>
  </si>
  <si>
    <t>Outros em Administração</t>
  </si>
  <si>
    <t>Planejamento Urbano</t>
  </si>
  <si>
    <t>Fiscalização do Estado</t>
  </si>
  <si>
    <t>Habitação</t>
  </si>
  <si>
    <t>Outros em Habitação</t>
  </si>
  <si>
    <t>Atendimentos</t>
  </si>
  <si>
    <t>Esporte e Lazer</t>
  </si>
  <si>
    <t>Equipamentos Esportivos</t>
  </si>
  <si>
    <t>Assistência e Desenvolvimento Social</t>
  </si>
  <si>
    <t>Outros em Urbanismo</t>
  </si>
  <si>
    <t>Tributos</t>
  </si>
  <si>
    <t>Comunicações</t>
  </si>
  <si>
    <t>Ouvidorias e Canais de Atendimento</t>
  </si>
  <si>
    <t>Vagas</t>
  </si>
  <si>
    <t>Saneamento</t>
  </si>
  <si>
    <t>Coleta Seletiva</t>
  </si>
  <si>
    <t>Portais</t>
  </si>
  <si>
    <t>Meio Ambiente</t>
  </si>
  <si>
    <t>Parques e Unidades de Conservação</t>
  </si>
  <si>
    <t>Direitos Humanos</t>
  </si>
  <si>
    <t>Serviços Urbanos</t>
  </si>
  <si>
    <t>Limpeza Urbana</t>
  </si>
  <si>
    <t xml:space="preserve">Segurança e Ordem Pública
</t>
  </si>
  <si>
    <t>Segurança Pública</t>
  </si>
  <si>
    <t>Bilhete Único</t>
  </si>
  <si>
    <t>Outros em Cultura</t>
  </si>
  <si>
    <t>Portal SP 156</t>
  </si>
  <si>
    <t>Administração Financeira</t>
  </si>
  <si>
    <t>Outros em Proteção Social</t>
  </si>
  <si>
    <t>Outros em Comunicações</t>
  </si>
  <si>
    <t>Doações</t>
  </si>
  <si>
    <t>Fora de Competência</t>
  </si>
  <si>
    <t>Equipamentos Educacionais</t>
  </si>
  <si>
    <t>Habitação Social</t>
  </si>
  <si>
    <t>Ciclovias</t>
  </si>
  <si>
    <t>Preservação e Conservação Ambiental</t>
  </si>
  <si>
    <t>Parcerias e Convênios</t>
  </si>
  <si>
    <t xml:space="preserve">Agropecuária, Pesca e Extrativismo
</t>
  </si>
  <si>
    <t>Agricultura Orgânica</t>
  </si>
  <si>
    <t>Acidentes</t>
  </si>
  <si>
    <t>Filmagens</t>
  </si>
  <si>
    <t>Medicamentos</t>
  </si>
  <si>
    <t>Difusão Cultural</t>
  </si>
  <si>
    <t>Não compreensível</t>
  </si>
  <si>
    <t>Outros em Economia e Finanças</t>
  </si>
  <si>
    <t>Cidadania</t>
  </si>
  <si>
    <t>Epidemias</t>
  </si>
  <si>
    <t>Licenciamento Ambiental</t>
  </si>
  <si>
    <t>Comércio e Serviços</t>
  </si>
  <si>
    <t>Regularização de Estabelecimentos</t>
  </si>
  <si>
    <t>Outros em Transportes</t>
  </si>
  <si>
    <t>Outros em Meio ambiente</t>
  </si>
  <si>
    <t>Equipamentos de Saúde</t>
  </si>
  <si>
    <t>Outros em Comércio e Serviços</t>
  </si>
  <si>
    <t>Leis</t>
  </si>
  <si>
    <t>Reclamação</t>
  </si>
  <si>
    <t>Recreação</t>
  </si>
  <si>
    <t>Energia</t>
  </si>
  <si>
    <t>Combustíveis</t>
  </si>
  <si>
    <t>Elogio</t>
  </si>
  <si>
    <t>Dados Demográficos</t>
  </si>
  <si>
    <t>Outros em Saúde</t>
  </si>
  <si>
    <t>Outros em Meio Ambiente</t>
  </si>
  <si>
    <t>Acessibilidade</t>
  </si>
  <si>
    <t>Educação Básica</t>
  </si>
  <si>
    <t>Sistema e-SIC</t>
  </si>
  <si>
    <t>Equipamentos Culturais</t>
  </si>
  <si>
    <t>Vigilância Sanitária</t>
  </si>
  <si>
    <t>Oferecimento de Serviços</t>
  </si>
  <si>
    <t>saúde</t>
  </si>
  <si>
    <t>dados Demográficos</t>
  </si>
  <si>
    <t>Planos</t>
  </si>
  <si>
    <t>Água</t>
  </si>
  <si>
    <t>Previdência Social</t>
  </si>
  <si>
    <t>Plano de Previdência Municipal</t>
  </si>
  <si>
    <t>Difusão cultural</t>
  </si>
  <si>
    <t>Educação de Jovens e Adultos</t>
  </si>
  <si>
    <t>Dados demográficos</t>
  </si>
  <si>
    <t>Denúncia</t>
  </si>
  <si>
    <t>DADos demográficos</t>
  </si>
  <si>
    <t>Não Compreensível</t>
  </si>
  <si>
    <t>vagas</t>
  </si>
  <si>
    <t>Bilhete único</t>
  </si>
  <si>
    <t>Defesa Civil</t>
  </si>
  <si>
    <t>Sistema e-sic</t>
  </si>
  <si>
    <t>Fora de escopo</t>
  </si>
  <si>
    <t>Eventos Esportivos</t>
  </si>
  <si>
    <t>Equipamentos educacionais</t>
  </si>
  <si>
    <t>Pesca</t>
  </si>
  <si>
    <t>Outros em Segurança e Ordem Pública</t>
  </si>
  <si>
    <t>Saneamento Básico</t>
  </si>
  <si>
    <t>Trabalho</t>
  </si>
  <si>
    <t>Incentivo ao Trabalho e Geração de Renda</t>
  </si>
  <si>
    <t>Abastecimento</t>
  </si>
  <si>
    <t>Outros em Saneamento</t>
  </si>
  <si>
    <t>Infraestrutura e Fomento</t>
  </si>
  <si>
    <t>Planos de Infraestrutura</t>
  </si>
  <si>
    <t>Outros em Trabalho</t>
  </si>
  <si>
    <t>Outros em Previdência Social</t>
  </si>
  <si>
    <t>Sugestão</t>
  </si>
  <si>
    <t>Turismo</t>
  </si>
  <si>
    <t>Outros em Energia</t>
  </si>
  <si>
    <t>Outros em Planejamento e Gestão</t>
  </si>
  <si>
    <t>Outros em Infraestrutura e Fomento</t>
  </si>
  <si>
    <t>Pesquisa e Desenvolvimento</t>
  </si>
  <si>
    <t>Incentivo à pesquisa e desenvolvimento</t>
  </si>
  <si>
    <t>Fontes de Energia</t>
  </si>
  <si>
    <t>Outros em Pesquisa e Desenvolvimento</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</si>
</sst>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sz val="11"/>
      <color rgb="FF000000"/>
      <name val="Calibri"/>
      <family val="2"/>
      <scheme val="minor"/>
    </font>
    <font>
      <sz val="11"/>
      <name val="Calibri"/>
      <family val="2"/>
      <scheme val="minor"/>
    </font>
    <font>
      <sz val="10"/>
      <color rgb="FF000000"/>
      <name val="Arial"/>
      <family val="2"/>
    </font>
  </fonts>
  <fills count="3">
    <fill>
      <patternFill patternType="none"/>
    </fill>
    <fill>
      <patternFill patternType="gray125"/>
    </fill>
    <fill>
      <patternFill patternType="solid">
        <fgColor rgb="FFFFFFFF"/>
        <bgColor rgb="FFFFFFFF"/>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9">
    <xf numFmtId="0" fontId="0" fillId="0" borderId="0" xfId="0"/>
    <xf numFmtId="0" fontId="0" fillId="0" borderId="0" xfId="0" applyAlignment="1"/>
    <xf numFmtId="0" fontId="1" fillId="0" borderId="0" xfId="0" applyFont="1" applyFill="1" applyAlignment="1">
      <alignment horizontal="left"/>
    </xf>
    <xf numFmtId="0" fontId="2" fillId="0" borderId="0" xfId="0" applyFont="1" applyFill="1" applyAlignment="1">
      <alignment horizontal="left" vertical="center"/>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0" fillId="0" borderId="1" xfId="0" applyFont="1" applyBorder="1" applyAlignment="1">
      <alignment horizontal="left"/>
    </xf>
    <xf numFmtId="0" fontId="0" fillId="2" borderId="0" xfId="0" applyFont="1" applyFill="1" applyAlignment="1">
      <alignment horizontal="left"/>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05"/>
  <sheetViews>
    <sheetView tabSelected="1" workbookViewId="0">
      <selection activeCell="K8108" sqref="K8108"/>
    </sheetView>
  </sheetViews>
  <sheetFormatPr defaultRowHeight="15" x14ac:dyDescent="0.25"/>
  <sheetData>
    <row r="1" spans="1:7" x14ac:dyDescent="0.25">
      <c r="A1" s="2" t="s">
        <v>0</v>
      </c>
      <c r="B1" s="3" t="s">
        <v>1</v>
      </c>
      <c r="C1" s="3" t="s">
        <v>2</v>
      </c>
      <c r="D1" s="3" t="s">
        <v>3</v>
      </c>
      <c r="E1" s="3" t="s">
        <v>6921</v>
      </c>
      <c r="F1" s="3" t="s">
        <v>6922</v>
      </c>
      <c r="G1" s="2" t="s">
        <v>6923</v>
      </c>
    </row>
    <row r="2" spans="1:7" x14ac:dyDescent="0.25">
      <c r="A2" s="1">
        <v>67</v>
      </c>
      <c r="B2" s="1" t="s">
        <v>4</v>
      </c>
      <c r="C2" s="1">
        <v>27547</v>
      </c>
      <c r="D2" s="1" t="s">
        <v>5</v>
      </c>
      <c r="E2" s="4" t="s">
        <v>6924</v>
      </c>
      <c r="F2" s="5" t="s">
        <v>6925</v>
      </c>
      <c r="G2" s="5" t="s">
        <v>6926</v>
      </c>
    </row>
    <row r="3" spans="1:7" x14ac:dyDescent="0.25">
      <c r="A3" s="1">
        <v>24</v>
      </c>
      <c r="B3" s="1" t="s">
        <v>6</v>
      </c>
      <c r="C3" s="1">
        <v>27548</v>
      </c>
      <c r="D3" s="1" t="s">
        <v>7</v>
      </c>
      <c r="E3" s="5" t="s">
        <v>6927</v>
      </c>
      <c r="F3" s="5" t="s">
        <v>6928</v>
      </c>
      <c r="G3" s="5" t="s">
        <v>6926</v>
      </c>
    </row>
    <row r="4" spans="1:7" x14ac:dyDescent="0.25">
      <c r="A4" s="1">
        <v>24</v>
      </c>
      <c r="B4" s="1" t="s">
        <v>6</v>
      </c>
      <c r="C4" s="1">
        <v>27549</v>
      </c>
      <c r="D4" s="1" t="s">
        <v>7</v>
      </c>
      <c r="E4" s="5" t="s">
        <v>6927</v>
      </c>
      <c r="F4" s="5" t="s">
        <v>6928</v>
      </c>
      <c r="G4" s="5" t="s">
        <v>6926</v>
      </c>
    </row>
    <row r="5" spans="1:7" x14ac:dyDescent="0.25">
      <c r="A5" s="1">
        <v>24</v>
      </c>
      <c r="B5" s="1" t="s">
        <v>6</v>
      </c>
      <c r="C5" s="1">
        <v>27550</v>
      </c>
      <c r="D5" s="1" t="s">
        <v>7</v>
      </c>
      <c r="E5" s="5" t="s">
        <v>6927</v>
      </c>
      <c r="F5" s="5" t="s">
        <v>6928</v>
      </c>
      <c r="G5" s="5" t="s">
        <v>6926</v>
      </c>
    </row>
    <row r="6" spans="1:7" x14ac:dyDescent="0.25">
      <c r="A6" s="1">
        <v>24</v>
      </c>
      <c r="B6" s="1" t="s">
        <v>6</v>
      </c>
      <c r="C6" s="1">
        <v>27551</v>
      </c>
      <c r="D6" s="1" t="s">
        <v>7</v>
      </c>
      <c r="E6" s="5" t="s">
        <v>6927</v>
      </c>
      <c r="F6" s="5" t="s">
        <v>6928</v>
      </c>
      <c r="G6" s="5" t="s">
        <v>6926</v>
      </c>
    </row>
    <row r="7" spans="1:7" x14ac:dyDescent="0.25">
      <c r="A7" s="1">
        <v>22</v>
      </c>
      <c r="B7" s="1" t="s">
        <v>8</v>
      </c>
      <c r="C7" s="1">
        <v>27552</v>
      </c>
      <c r="D7" s="1" t="s">
        <v>7</v>
      </c>
      <c r="E7" s="5" t="s">
        <v>6927</v>
      </c>
      <c r="F7" s="5" t="s">
        <v>6928</v>
      </c>
      <c r="G7" s="5" t="s">
        <v>6926</v>
      </c>
    </row>
    <row r="8" spans="1:7" x14ac:dyDescent="0.25">
      <c r="A8" s="1">
        <v>18</v>
      </c>
      <c r="B8" s="1" t="s">
        <v>9</v>
      </c>
      <c r="C8" s="1">
        <v>27553</v>
      </c>
      <c r="D8" s="1" t="s">
        <v>10</v>
      </c>
      <c r="E8" s="5" t="s">
        <v>6927</v>
      </c>
      <c r="F8" s="5" t="s">
        <v>6929</v>
      </c>
      <c r="G8" s="5" t="s">
        <v>6930</v>
      </c>
    </row>
    <row r="9" spans="1:7" x14ac:dyDescent="0.25">
      <c r="A9" s="1">
        <v>71</v>
      </c>
      <c r="B9" s="1" t="s">
        <v>11</v>
      </c>
      <c r="C9" s="1">
        <v>27554</v>
      </c>
      <c r="D9" s="1" t="s">
        <v>12</v>
      </c>
      <c r="E9" s="5" t="s">
        <v>6931</v>
      </c>
      <c r="F9" s="5" t="s">
        <v>6932</v>
      </c>
      <c r="G9" s="5" t="s">
        <v>6926</v>
      </c>
    </row>
    <row r="10" spans="1:7" x14ac:dyDescent="0.25">
      <c r="A10" s="1">
        <v>24</v>
      </c>
      <c r="B10" s="1" t="s">
        <v>6</v>
      </c>
      <c r="C10" s="1">
        <v>27555</v>
      </c>
      <c r="D10" s="1" t="s">
        <v>13</v>
      </c>
      <c r="E10" s="5" t="s">
        <v>6927</v>
      </c>
      <c r="F10" s="5" t="s">
        <v>6928</v>
      </c>
      <c r="G10" s="5" t="s">
        <v>6926</v>
      </c>
    </row>
    <row r="11" spans="1:7" x14ac:dyDescent="0.25">
      <c r="A11" s="1">
        <v>10</v>
      </c>
      <c r="B11" s="1" t="s">
        <v>14</v>
      </c>
      <c r="C11" s="1">
        <v>27556</v>
      </c>
      <c r="D11" s="1" t="s">
        <v>15</v>
      </c>
      <c r="E11" s="5" t="s">
        <v>6933</v>
      </c>
      <c r="F11" s="5" t="s">
        <v>6934</v>
      </c>
      <c r="G11" s="5" t="s">
        <v>6926</v>
      </c>
    </row>
    <row r="12" spans="1:7" x14ac:dyDescent="0.25">
      <c r="A12" s="1">
        <v>60</v>
      </c>
      <c r="B12" s="1" t="s">
        <v>16</v>
      </c>
      <c r="C12" s="1">
        <v>27557</v>
      </c>
      <c r="D12" s="1" t="s">
        <v>17</v>
      </c>
      <c r="E12" s="5" t="s">
        <v>6935</v>
      </c>
      <c r="F12" s="5" t="s">
        <v>6936</v>
      </c>
      <c r="G12" s="5" t="s">
        <v>6926</v>
      </c>
    </row>
    <row r="13" spans="1:7" x14ac:dyDescent="0.25">
      <c r="A13" s="1">
        <v>67</v>
      </c>
      <c r="B13" s="1" t="s">
        <v>4</v>
      </c>
      <c r="C13" s="1">
        <v>27558</v>
      </c>
      <c r="D13" s="1" t="s">
        <v>18</v>
      </c>
      <c r="E13" s="5" t="s">
        <v>6935</v>
      </c>
      <c r="F13" s="5" t="s">
        <v>6937</v>
      </c>
      <c r="G13" s="5" t="s">
        <v>6926</v>
      </c>
    </row>
    <row r="14" spans="1:7" x14ac:dyDescent="0.25">
      <c r="A14" s="1">
        <v>28</v>
      </c>
      <c r="B14" s="1" t="s">
        <v>19</v>
      </c>
      <c r="C14" s="1">
        <v>27559</v>
      </c>
      <c r="D14" s="1" t="s">
        <v>20</v>
      </c>
      <c r="E14" s="5" t="s">
        <v>6938</v>
      </c>
      <c r="F14" s="5" t="s">
        <v>6939</v>
      </c>
      <c r="G14" s="5" t="s">
        <v>6930</v>
      </c>
    </row>
    <row r="15" spans="1:7" x14ac:dyDescent="0.25">
      <c r="A15" s="1">
        <v>33</v>
      </c>
      <c r="B15" s="1" t="s">
        <v>21</v>
      </c>
      <c r="C15" s="1">
        <v>27560</v>
      </c>
      <c r="D15" s="1" t="s">
        <v>22</v>
      </c>
      <c r="E15" s="5" t="s">
        <v>6938</v>
      </c>
      <c r="F15" s="5" t="s">
        <v>6939</v>
      </c>
      <c r="G15" s="5" t="s">
        <v>6930</v>
      </c>
    </row>
    <row r="16" spans="1:7" x14ac:dyDescent="0.25">
      <c r="A16" s="1">
        <v>28</v>
      </c>
      <c r="B16" s="1" t="s">
        <v>19</v>
      </c>
      <c r="C16" s="1">
        <v>27561</v>
      </c>
      <c r="D16" s="1" t="s">
        <v>23</v>
      </c>
      <c r="E16" s="5" t="s">
        <v>6938</v>
      </c>
      <c r="F16" s="5" t="s">
        <v>6939</v>
      </c>
      <c r="G16" s="5" t="s">
        <v>6930</v>
      </c>
    </row>
    <row r="17" spans="1:7" x14ac:dyDescent="0.25">
      <c r="A17" s="1">
        <v>22</v>
      </c>
      <c r="B17" s="1" t="s">
        <v>8</v>
      </c>
      <c r="C17" s="1">
        <v>27562</v>
      </c>
      <c r="D17" s="1" t="s">
        <v>24</v>
      </c>
      <c r="E17" s="5" t="s">
        <v>6927</v>
      </c>
      <c r="F17" s="5" t="s">
        <v>6928</v>
      </c>
      <c r="G17" s="5" t="s">
        <v>6926</v>
      </c>
    </row>
    <row r="18" spans="1:7" x14ac:dyDescent="0.25">
      <c r="A18" s="1">
        <v>63</v>
      </c>
      <c r="B18" s="1" t="s">
        <v>25</v>
      </c>
      <c r="C18" s="1">
        <v>27563</v>
      </c>
      <c r="D18" s="1" t="s">
        <v>26</v>
      </c>
      <c r="E18" s="5" t="s">
        <v>6940</v>
      </c>
      <c r="F18" s="5" t="s">
        <v>6941</v>
      </c>
      <c r="G18" s="5" t="s">
        <v>6926</v>
      </c>
    </row>
    <row r="19" spans="1:7" x14ac:dyDescent="0.25">
      <c r="A19" s="1">
        <v>28</v>
      </c>
      <c r="B19" s="1" t="s">
        <v>19</v>
      </c>
      <c r="C19" s="1">
        <v>27564</v>
      </c>
      <c r="D19" s="1" t="s">
        <v>27</v>
      </c>
      <c r="E19" s="5" t="s">
        <v>6935</v>
      </c>
      <c r="F19" s="5" t="s">
        <v>6942</v>
      </c>
      <c r="G19" s="5" t="s">
        <v>6930</v>
      </c>
    </row>
    <row r="20" spans="1:7" x14ac:dyDescent="0.25">
      <c r="A20" s="1">
        <v>16</v>
      </c>
      <c r="B20" s="1" t="s">
        <v>28</v>
      </c>
      <c r="C20" s="1">
        <v>27565</v>
      </c>
      <c r="D20" s="1" t="s">
        <v>29</v>
      </c>
      <c r="E20" s="5" t="s">
        <v>6943</v>
      </c>
      <c r="F20" s="5" t="s">
        <v>6944</v>
      </c>
      <c r="G20" s="5" t="s">
        <v>6926</v>
      </c>
    </row>
    <row r="21" spans="1:7" x14ac:dyDescent="0.25">
      <c r="A21" s="1">
        <v>28</v>
      </c>
      <c r="B21" s="1" t="s">
        <v>19</v>
      </c>
      <c r="C21" s="1">
        <v>27566</v>
      </c>
      <c r="D21" s="1" t="s">
        <v>30</v>
      </c>
      <c r="E21" s="5" t="s">
        <v>6935</v>
      </c>
      <c r="F21" s="5" t="s">
        <v>6942</v>
      </c>
      <c r="G21" s="5" t="s">
        <v>6930</v>
      </c>
    </row>
    <row r="22" spans="1:7" x14ac:dyDescent="0.25">
      <c r="A22" s="1">
        <v>28</v>
      </c>
      <c r="B22" s="1" t="s">
        <v>19</v>
      </c>
      <c r="C22" s="1">
        <v>27567</v>
      </c>
      <c r="D22" s="1" t="s">
        <v>31</v>
      </c>
      <c r="E22" s="5" t="s">
        <v>6935</v>
      </c>
      <c r="F22" s="5" t="s">
        <v>6942</v>
      </c>
      <c r="G22" s="5" t="s">
        <v>6930</v>
      </c>
    </row>
    <row r="23" spans="1:7" x14ac:dyDescent="0.25">
      <c r="A23" s="1">
        <v>63</v>
      </c>
      <c r="B23" s="1" t="s">
        <v>25</v>
      </c>
      <c r="C23" s="1">
        <v>27568</v>
      </c>
      <c r="D23" s="1" t="s">
        <v>32</v>
      </c>
      <c r="E23" s="5" t="s">
        <v>6935</v>
      </c>
      <c r="F23" s="5" t="s">
        <v>6942</v>
      </c>
      <c r="G23" s="5" t="s">
        <v>6930</v>
      </c>
    </row>
    <row r="24" spans="1:7" x14ac:dyDescent="0.25">
      <c r="A24" s="1">
        <v>1</v>
      </c>
      <c r="B24" s="1" t="s">
        <v>33</v>
      </c>
      <c r="C24" s="1">
        <v>27569</v>
      </c>
      <c r="D24" s="1" t="s">
        <v>34</v>
      </c>
      <c r="E24" s="5" t="s">
        <v>6945</v>
      </c>
      <c r="F24" s="5" t="s">
        <v>6946</v>
      </c>
      <c r="G24" s="5" t="s">
        <v>6926</v>
      </c>
    </row>
    <row r="25" spans="1:7" x14ac:dyDescent="0.25">
      <c r="A25" s="1">
        <v>13</v>
      </c>
      <c r="B25" s="1" t="s">
        <v>35</v>
      </c>
      <c r="C25" s="1">
        <v>27570</v>
      </c>
      <c r="D25" s="1" t="s">
        <v>36</v>
      </c>
      <c r="E25" s="5" t="s">
        <v>6947</v>
      </c>
      <c r="F25" s="5" t="s">
        <v>6948</v>
      </c>
      <c r="G25" s="5" t="s">
        <v>6926</v>
      </c>
    </row>
    <row r="26" spans="1:7" x14ac:dyDescent="0.25">
      <c r="A26" s="1">
        <v>12</v>
      </c>
      <c r="B26" s="1" t="s">
        <v>37</v>
      </c>
      <c r="C26" s="1">
        <v>27571</v>
      </c>
      <c r="D26" s="1" t="s">
        <v>38</v>
      </c>
      <c r="E26" s="5" t="s">
        <v>6927</v>
      </c>
      <c r="F26" s="5" t="s">
        <v>6949</v>
      </c>
      <c r="G26" s="5" t="s">
        <v>6926</v>
      </c>
    </row>
    <row r="27" spans="1:7" x14ac:dyDescent="0.25">
      <c r="A27" s="1">
        <v>62</v>
      </c>
      <c r="B27" s="1" t="s">
        <v>39</v>
      </c>
      <c r="C27" s="1">
        <v>27572</v>
      </c>
      <c r="D27" s="1" t="s">
        <v>40</v>
      </c>
      <c r="E27" s="5" t="s">
        <v>6924</v>
      </c>
      <c r="F27" s="5" t="s">
        <v>6950</v>
      </c>
      <c r="G27" s="5" t="s">
        <v>6930</v>
      </c>
    </row>
    <row r="28" spans="1:7" x14ac:dyDescent="0.25">
      <c r="A28" s="1">
        <v>79</v>
      </c>
      <c r="B28" s="1" t="s">
        <v>41</v>
      </c>
      <c r="C28" s="1">
        <v>27573</v>
      </c>
      <c r="D28" s="1" t="s">
        <v>42</v>
      </c>
      <c r="E28" s="5" t="s">
        <v>6927</v>
      </c>
      <c r="F28" s="5" t="s">
        <v>6951</v>
      </c>
      <c r="G28" s="5" t="s">
        <v>6926</v>
      </c>
    </row>
    <row r="29" spans="1:7" x14ac:dyDescent="0.25">
      <c r="A29" s="1">
        <v>8</v>
      </c>
      <c r="B29" s="1" t="s">
        <v>43</v>
      </c>
      <c r="C29" s="1">
        <v>27574</v>
      </c>
      <c r="D29" s="1" t="s">
        <v>44</v>
      </c>
      <c r="E29" s="5" t="s">
        <v>6927</v>
      </c>
      <c r="F29" s="5" t="s">
        <v>6951</v>
      </c>
      <c r="G29" s="5" t="s">
        <v>6926</v>
      </c>
    </row>
    <row r="30" spans="1:7" x14ac:dyDescent="0.25">
      <c r="A30" s="1">
        <v>60</v>
      </c>
      <c r="B30" s="1" t="s">
        <v>16</v>
      </c>
      <c r="C30" s="1">
        <v>27575</v>
      </c>
      <c r="D30" s="1" t="s">
        <v>45</v>
      </c>
      <c r="E30" s="5" t="s">
        <v>6935</v>
      </c>
      <c r="F30" s="5" t="s">
        <v>6936</v>
      </c>
      <c r="G30" s="5" t="s">
        <v>6926</v>
      </c>
    </row>
    <row r="31" spans="1:7" x14ac:dyDescent="0.25">
      <c r="A31" s="1">
        <v>18</v>
      </c>
      <c r="B31" s="1" t="s">
        <v>9</v>
      </c>
      <c r="C31" s="1">
        <v>27576</v>
      </c>
      <c r="D31" s="1" t="s">
        <v>46</v>
      </c>
      <c r="E31" s="5" t="s">
        <v>6927</v>
      </c>
      <c r="F31" s="5" t="s">
        <v>6951</v>
      </c>
      <c r="G31" s="5" t="s">
        <v>6926</v>
      </c>
    </row>
    <row r="32" spans="1:7" x14ac:dyDescent="0.25">
      <c r="A32" s="1">
        <v>18</v>
      </c>
      <c r="B32" s="1" t="s">
        <v>9</v>
      </c>
      <c r="C32" s="1">
        <v>27577</v>
      </c>
      <c r="D32" s="1" t="s">
        <v>47</v>
      </c>
      <c r="E32" s="5" t="s">
        <v>6952</v>
      </c>
      <c r="F32" s="5" t="s">
        <v>6953</v>
      </c>
      <c r="G32" s="5" t="s">
        <v>6930</v>
      </c>
    </row>
    <row r="33" spans="1:7" x14ac:dyDescent="0.25">
      <c r="A33" s="1">
        <v>10</v>
      </c>
      <c r="B33" s="1" t="s">
        <v>14</v>
      </c>
      <c r="C33" s="1">
        <v>27578</v>
      </c>
      <c r="D33" s="1" t="s">
        <v>48</v>
      </c>
      <c r="E33" s="5" t="s">
        <v>6933</v>
      </c>
      <c r="F33" s="5" t="s">
        <v>6954</v>
      </c>
      <c r="G33" s="5" t="s">
        <v>6926</v>
      </c>
    </row>
    <row r="34" spans="1:7" x14ac:dyDescent="0.25">
      <c r="A34" s="1">
        <v>68</v>
      </c>
      <c r="B34" s="1" t="s">
        <v>49</v>
      </c>
      <c r="C34" s="1">
        <v>27579</v>
      </c>
      <c r="D34" s="1" t="s">
        <v>50</v>
      </c>
      <c r="E34" s="5" t="s">
        <v>6955</v>
      </c>
      <c r="F34" s="5" t="s">
        <v>6956</v>
      </c>
      <c r="G34" s="5" t="s">
        <v>6926</v>
      </c>
    </row>
    <row r="35" spans="1:7" x14ac:dyDescent="0.25">
      <c r="A35" s="1">
        <v>6</v>
      </c>
      <c r="B35" s="1" t="s">
        <v>51</v>
      </c>
      <c r="C35" s="1">
        <v>27580</v>
      </c>
      <c r="D35" s="1" t="s">
        <v>52</v>
      </c>
      <c r="E35" s="5" t="s">
        <v>6931</v>
      </c>
      <c r="F35" s="5" t="s">
        <v>6957</v>
      </c>
      <c r="G35" s="5" t="s">
        <v>6930</v>
      </c>
    </row>
    <row r="36" spans="1:7" x14ac:dyDescent="0.25">
      <c r="A36" s="1">
        <v>18</v>
      </c>
      <c r="B36" s="1" t="s">
        <v>9</v>
      </c>
      <c r="C36" s="1">
        <v>27581</v>
      </c>
      <c r="D36" s="1" t="s">
        <v>53</v>
      </c>
      <c r="E36" s="5" t="s">
        <v>6935</v>
      </c>
      <c r="F36" s="5" t="s">
        <v>6942</v>
      </c>
      <c r="G36" s="5" t="s">
        <v>6930</v>
      </c>
    </row>
    <row r="37" spans="1:7" x14ac:dyDescent="0.25">
      <c r="A37" s="1">
        <v>18</v>
      </c>
      <c r="B37" s="1" t="s">
        <v>9</v>
      </c>
      <c r="C37" s="1">
        <v>27582</v>
      </c>
      <c r="D37" s="1" t="s">
        <v>54</v>
      </c>
      <c r="E37" s="5" t="s">
        <v>6924</v>
      </c>
      <c r="F37" s="5" t="s">
        <v>6958</v>
      </c>
      <c r="G37" s="5" t="s">
        <v>6926</v>
      </c>
    </row>
    <row r="38" spans="1:7" x14ac:dyDescent="0.25">
      <c r="A38" s="1">
        <v>22</v>
      </c>
      <c r="B38" s="1" t="s">
        <v>8</v>
      </c>
      <c r="C38" s="1">
        <v>27583</v>
      </c>
      <c r="D38" s="1" t="s">
        <v>55</v>
      </c>
      <c r="E38" s="5" t="s">
        <v>6927</v>
      </c>
      <c r="F38" s="5" t="s">
        <v>6928</v>
      </c>
      <c r="G38" s="5" t="s">
        <v>6930</v>
      </c>
    </row>
    <row r="39" spans="1:7" x14ac:dyDescent="0.25">
      <c r="A39" s="1">
        <v>22</v>
      </c>
      <c r="B39" s="1" t="s">
        <v>8</v>
      </c>
      <c r="C39" s="1">
        <v>27584</v>
      </c>
      <c r="D39" s="1" t="s">
        <v>55</v>
      </c>
      <c r="E39" s="5" t="s">
        <v>6927</v>
      </c>
      <c r="F39" s="5" t="s">
        <v>6928</v>
      </c>
      <c r="G39" s="5" t="s">
        <v>6930</v>
      </c>
    </row>
    <row r="40" spans="1:7" x14ac:dyDescent="0.25">
      <c r="A40" s="1">
        <v>22</v>
      </c>
      <c r="B40" s="1" t="s">
        <v>8</v>
      </c>
      <c r="C40" s="1">
        <v>27585</v>
      </c>
      <c r="D40" s="1" t="s">
        <v>55</v>
      </c>
      <c r="E40" s="5" t="s">
        <v>6927</v>
      </c>
      <c r="F40" s="5" t="s">
        <v>6928</v>
      </c>
      <c r="G40" s="5" t="s">
        <v>6930</v>
      </c>
    </row>
    <row r="41" spans="1:7" x14ac:dyDescent="0.25">
      <c r="A41" s="1">
        <v>22</v>
      </c>
      <c r="B41" s="1" t="s">
        <v>8</v>
      </c>
      <c r="C41" s="1">
        <v>27586</v>
      </c>
      <c r="D41" s="1" t="s">
        <v>55</v>
      </c>
      <c r="E41" s="5" t="s">
        <v>6927</v>
      </c>
      <c r="F41" s="5" t="s">
        <v>6928</v>
      </c>
      <c r="G41" s="5" t="s">
        <v>6930</v>
      </c>
    </row>
    <row r="42" spans="1:7" x14ac:dyDescent="0.25">
      <c r="A42" s="1">
        <v>22</v>
      </c>
      <c r="B42" s="1" t="s">
        <v>8</v>
      </c>
      <c r="C42" s="1">
        <v>27587</v>
      </c>
      <c r="D42" s="1" t="s">
        <v>56</v>
      </c>
      <c r="E42" s="5" t="s">
        <v>6927</v>
      </c>
      <c r="F42" s="5" t="s">
        <v>6928</v>
      </c>
      <c r="G42" s="5" t="s">
        <v>6930</v>
      </c>
    </row>
    <row r="43" spans="1:7" x14ac:dyDescent="0.25">
      <c r="A43" s="1">
        <v>18</v>
      </c>
      <c r="B43" s="1" t="s">
        <v>9</v>
      </c>
      <c r="C43" s="1">
        <v>27588</v>
      </c>
      <c r="D43" s="1" t="s">
        <v>57</v>
      </c>
      <c r="E43" s="5" t="s">
        <v>6940</v>
      </c>
      <c r="F43" s="5" t="s">
        <v>6959</v>
      </c>
      <c r="G43" s="5" t="s">
        <v>6930</v>
      </c>
    </row>
    <row r="44" spans="1:7" x14ac:dyDescent="0.25">
      <c r="A44" s="1">
        <v>22</v>
      </c>
      <c r="B44" s="1" t="s">
        <v>8</v>
      </c>
      <c r="C44" s="1">
        <v>27589</v>
      </c>
      <c r="D44" s="1" t="s">
        <v>58</v>
      </c>
      <c r="E44" s="5" t="s">
        <v>6960</v>
      </c>
      <c r="F44" s="5" t="s">
        <v>6961</v>
      </c>
      <c r="G44" s="5" t="s">
        <v>6926</v>
      </c>
    </row>
    <row r="45" spans="1:7" x14ac:dyDescent="0.25">
      <c r="A45" s="1">
        <v>79</v>
      </c>
      <c r="B45" s="1" t="s">
        <v>41</v>
      </c>
      <c r="C45" s="1">
        <v>27590</v>
      </c>
      <c r="D45" s="1" t="s">
        <v>59</v>
      </c>
      <c r="E45" s="5" t="s">
        <v>6927</v>
      </c>
      <c r="F45" s="5" t="s">
        <v>6929</v>
      </c>
      <c r="G45" s="5" t="s">
        <v>6930</v>
      </c>
    </row>
    <row r="46" spans="1:7" x14ac:dyDescent="0.25">
      <c r="A46" s="1">
        <v>16</v>
      </c>
      <c r="B46" s="1" t="s">
        <v>28</v>
      </c>
      <c r="C46" s="1">
        <v>27591</v>
      </c>
      <c r="D46" s="1" t="s">
        <v>60</v>
      </c>
      <c r="E46" s="5" t="s">
        <v>6943</v>
      </c>
      <c r="F46" s="5" t="s">
        <v>6962</v>
      </c>
      <c r="G46" s="5" t="s">
        <v>6930</v>
      </c>
    </row>
    <row r="47" spans="1:7" x14ac:dyDescent="0.25">
      <c r="A47" s="1">
        <v>57</v>
      </c>
      <c r="B47" s="1" t="s">
        <v>61</v>
      </c>
      <c r="C47" s="1">
        <v>27592</v>
      </c>
      <c r="D47" s="1" t="s">
        <v>62</v>
      </c>
      <c r="E47" s="5" t="s">
        <v>6940</v>
      </c>
      <c r="F47" s="5" t="s">
        <v>6959</v>
      </c>
      <c r="G47" s="5" t="s">
        <v>6930</v>
      </c>
    </row>
    <row r="48" spans="1:7" x14ac:dyDescent="0.25">
      <c r="A48" s="1">
        <v>16</v>
      </c>
      <c r="B48" s="1" t="s">
        <v>28</v>
      </c>
      <c r="C48" s="1">
        <v>27593</v>
      </c>
      <c r="D48" s="1" t="s">
        <v>63</v>
      </c>
      <c r="E48" s="5" t="s">
        <v>6927</v>
      </c>
      <c r="F48" s="5" t="s">
        <v>6928</v>
      </c>
      <c r="G48" s="5" t="s">
        <v>6930</v>
      </c>
    </row>
    <row r="49" spans="1:7" x14ac:dyDescent="0.25">
      <c r="A49" s="1">
        <v>87</v>
      </c>
      <c r="B49" s="1" t="s">
        <v>64</v>
      </c>
      <c r="C49" s="1">
        <v>27594</v>
      </c>
      <c r="D49" s="1" t="s">
        <v>65</v>
      </c>
      <c r="E49" s="5" t="s">
        <v>6963</v>
      </c>
      <c r="F49" s="5" t="s">
        <v>6964</v>
      </c>
      <c r="G49" s="5" t="s">
        <v>6926</v>
      </c>
    </row>
    <row r="50" spans="1:7" x14ac:dyDescent="0.25">
      <c r="A50" s="1">
        <v>18</v>
      </c>
      <c r="B50" s="1" t="s">
        <v>9</v>
      </c>
      <c r="C50" s="1">
        <v>27595</v>
      </c>
      <c r="D50" s="1" t="s">
        <v>66</v>
      </c>
      <c r="E50" s="5" t="s">
        <v>6960</v>
      </c>
      <c r="F50" s="5" t="s">
        <v>6965</v>
      </c>
      <c r="G50" s="5" t="s">
        <v>6930</v>
      </c>
    </row>
    <row r="51" spans="1:7" x14ac:dyDescent="0.25">
      <c r="A51" s="1">
        <v>22</v>
      </c>
      <c r="B51" s="1" t="s">
        <v>8</v>
      </c>
      <c r="C51" s="1">
        <v>27596</v>
      </c>
      <c r="D51" s="1" t="s">
        <v>67</v>
      </c>
      <c r="E51" s="5" t="s">
        <v>6927</v>
      </c>
      <c r="F51" s="5" t="s">
        <v>6928</v>
      </c>
      <c r="G51" s="5" t="s">
        <v>6926</v>
      </c>
    </row>
    <row r="52" spans="1:7" x14ac:dyDescent="0.25">
      <c r="A52" s="1">
        <v>41</v>
      </c>
      <c r="B52" s="1" t="s">
        <v>68</v>
      </c>
      <c r="C52" s="1">
        <v>27597</v>
      </c>
      <c r="D52" s="1" t="s">
        <v>69</v>
      </c>
      <c r="E52" s="5" t="s">
        <v>6938</v>
      </c>
      <c r="F52" s="5" t="s">
        <v>6939</v>
      </c>
      <c r="G52" s="5" t="s">
        <v>6930</v>
      </c>
    </row>
    <row r="53" spans="1:7" x14ac:dyDescent="0.25">
      <c r="A53" s="1">
        <v>26</v>
      </c>
      <c r="B53" s="1" t="s">
        <v>70</v>
      </c>
      <c r="C53" s="1">
        <v>27598</v>
      </c>
      <c r="D53" s="1" t="s">
        <v>71</v>
      </c>
      <c r="E53" s="5" t="s">
        <v>6966</v>
      </c>
      <c r="F53" s="5" t="s">
        <v>6967</v>
      </c>
      <c r="G53" s="5" t="s">
        <v>6926</v>
      </c>
    </row>
    <row r="54" spans="1:7" x14ac:dyDescent="0.25">
      <c r="A54" s="1">
        <v>67</v>
      </c>
      <c r="B54" s="1" t="s">
        <v>4</v>
      </c>
      <c r="C54" s="1">
        <v>27599</v>
      </c>
      <c r="D54" s="1" t="s">
        <v>72</v>
      </c>
      <c r="E54" s="5" t="s">
        <v>6931</v>
      </c>
      <c r="F54" s="5" t="s">
        <v>6968</v>
      </c>
      <c r="G54" s="5" t="s">
        <v>6926</v>
      </c>
    </row>
    <row r="55" spans="1:7" x14ac:dyDescent="0.25">
      <c r="A55" s="1">
        <v>94</v>
      </c>
      <c r="B55" s="1" t="s">
        <v>73</v>
      </c>
      <c r="C55" s="1">
        <v>27600</v>
      </c>
      <c r="D55" s="1" t="s">
        <v>74</v>
      </c>
      <c r="E55" s="5" t="s">
        <v>6924</v>
      </c>
      <c r="F55" s="5" t="s">
        <v>6969</v>
      </c>
      <c r="G55" s="5" t="s">
        <v>6926</v>
      </c>
    </row>
    <row r="56" spans="1:7" x14ac:dyDescent="0.25">
      <c r="A56" s="1">
        <v>60</v>
      </c>
      <c r="B56" s="1" t="s">
        <v>16</v>
      </c>
      <c r="C56" s="1">
        <v>27601</v>
      </c>
      <c r="D56" s="1" t="s">
        <v>75</v>
      </c>
      <c r="E56" s="5" t="s">
        <v>6935</v>
      </c>
      <c r="F56" s="5" t="s">
        <v>6936</v>
      </c>
      <c r="G56" s="5" t="s">
        <v>6926</v>
      </c>
    </row>
    <row r="57" spans="1:7" x14ac:dyDescent="0.25">
      <c r="A57" s="1">
        <v>9</v>
      </c>
      <c r="B57" s="1" t="s">
        <v>76</v>
      </c>
      <c r="C57" s="1">
        <v>27602</v>
      </c>
      <c r="D57" s="1" t="s">
        <v>77</v>
      </c>
      <c r="E57" s="5" t="s">
        <v>6931</v>
      </c>
      <c r="F57" s="5" t="s">
        <v>6968</v>
      </c>
      <c r="G57" s="5" t="s">
        <v>6930</v>
      </c>
    </row>
    <row r="58" spans="1:7" x14ac:dyDescent="0.25">
      <c r="A58" s="1">
        <v>87</v>
      </c>
      <c r="B58" s="1" t="s">
        <v>64</v>
      </c>
      <c r="C58" s="1">
        <v>27603</v>
      </c>
      <c r="D58" s="1" t="s">
        <v>78</v>
      </c>
      <c r="E58" s="5" t="s">
        <v>6963</v>
      </c>
      <c r="F58" s="5" t="s">
        <v>6964</v>
      </c>
      <c r="G58" s="5" t="s">
        <v>6930</v>
      </c>
    </row>
    <row r="59" spans="1:7" x14ac:dyDescent="0.25">
      <c r="A59" s="1">
        <v>91</v>
      </c>
      <c r="B59" s="1" t="s">
        <v>79</v>
      </c>
      <c r="C59" s="1">
        <v>27604</v>
      </c>
      <c r="D59" s="1" t="s">
        <v>80</v>
      </c>
      <c r="E59" s="5" t="s">
        <v>6924</v>
      </c>
      <c r="F59" s="5" t="s">
        <v>6950</v>
      </c>
      <c r="G59" s="5" t="s">
        <v>6930</v>
      </c>
    </row>
    <row r="60" spans="1:7" x14ac:dyDescent="0.25">
      <c r="A60" s="1">
        <v>10</v>
      </c>
      <c r="B60" s="1" t="s">
        <v>14</v>
      </c>
      <c r="C60" s="1">
        <v>27605</v>
      </c>
      <c r="D60" s="1" t="s">
        <v>81</v>
      </c>
      <c r="E60" s="5" t="s">
        <v>6933</v>
      </c>
      <c r="F60" s="5" t="s">
        <v>6954</v>
      </c>
      <c r="G60" s="5" t="s">
        <v>6930</v>
      </c>
    </row>
    <row r="61" spans="1:7" x14ac:dyDescent="0.25">
      <c r="A61" s="1">
        <v>16</v>
      </c>
      <c r="B61" s="1" t="s">
        <v>28</v>
      </c>
      <c r="C61" s="1">
        <v>27606</v>
      </c>
      <c r="D61" s="1" t="s">
        <v>82</v>
      </c>
      <c r="E61" s="5" t="s">
        <v>6943</v>
      </c>
      <c r="F61" s="5" t="s">
        <v>6962</v>
      </c>
      <c r="G61" s="5" t="s">
        <v>6930</v>
      </c>
    </row>
    <row r="62" spans="1:7" x14ac:dyDescent="0.25">
      <c r="A62" s="1">
        <v>60</v>
      </c>
      <c r="B62" s="1" t="s">
        <v>16</v>
      </c>
      <c r="C62" s="1">
        <v>27607</v>
      </c>
      <c r="D62" s="1" t="s">
        <v>83</v>
      </c>
      <c r="E62" s="5" t="s">
        <v>6927</v>
      </c>
      <c r="F62" s="5" t="s">
        <v>6929</v>
      </c>
      <c r="G62" s="5" t="s">
        <v>6926</v>
      </c>
    </row>
    <row r="63" spans="1:7" x14ac:dyDescent="0.25">
      <c r="A63" s="1">
        <v>67</v>
      </c>
      <c r="B63" s="1" t="s">
        <v>4</v>
      </c>
      <c r="C63" s="1">
        <v>27608</v>
      </c>
      <c r="D63" s="1" t="s">
        <v>84</v>
      </c>
      <c r="E63" s="5" t="s">
        <v>6927</v>
      </c>
      <c r="F63" s="5" t="s">
        <v>6929</v>
      </c>
      <c r="G63" s="5" t="s">
        <v>6926</v>
      </c>
    </row>
    <row r="64" spans="1:7" x14ac:dyDescent="0.25">
      <c r="A64" s="1">
        <v>28</v>
      </c>
      <c r="B64" s="1" t="s">
        <v>19</v>
      </c>
      <c r="C64" s="1">
        <v>27609</v>
      </c>
      <c r="D64" s="1" t="s">
        <v>85</v>
      </c>
      <c r="E64" s="5" t="s">
        <v>6935</v>
      </c>
      <c r="F64" s="5" t="s">
        <v>6936</v>
      </c>
      <c r="G64" s="5" t="s">
        <v>6926</v>
      </c>
    </row>
    <row r="65" spans="1:7" x14ac:dyDescent="0.25">
      <c r="A65" s="1">
        <v>87</v>
      </c>
      <c r="B65" s="1" t="s">
        <v>64</v>
      </c>
      <c r="C65" s="1">
        <v>27610</v>
      </c>
      <c r="D65" s="1" t="s">
        <v>86</v>
      </c>
      <c r="E65" s="5" t="s">
        <v>6963</v>
      </c>
      <c r="F65" s="5" t="s">
        <v>6964</v>
      </c>
      <c r="G65" s="5" t="s">
        <v>6926</v>
      </c>
    </row>
    <row r="66" spans="1:7" x14ac:dyDescent="0.25">
      <c r="A66" s="1">
        <v>22</v>
      </c>
      <c r="B66" s="1" t="s">
        <v>8</v>
      </c>
      <c r="C66" s="1">
        <v>27611</v>
      </c>
      <c r="D66" s="1" t="s">
        <v>87</v>
      </c>
      <c r="E66" s="5" t="s">
        <v>6927</v>
      </c>
      <c r="F66" s="5" t="s">
        <v>6928</v>
      </c>
      <c r="G66" s="5" t="s">
        <v>6930</v>
      </c>
    </row>
    <row r="67" spans="1:7" x14ac:dyDescent="0.25">
      <c r="A67" s="1">
        <v>87</v>
      </c>
      <c r="B67" s="1" t="s">
        <v>64</v>
      </c>
      <c r="C67" s="1">
        <v>27612</v>
      </c>
      <c r="D67" s="1" t="s">
        <v>88</v>
      </c>
      <c r="E67" s="5" t="s">
        <v>6963</v>
      </c>
      <c r="F67" s="5" t="s">
        <v>6964</v>
      </c>
      <c r="G67" s="5" t="s">
        <v>6926</v>
      </c>
    </row>
    <row r="68" spans="1:7" x14ac:dyDescent="0.25">
      <c r="A68" s="1">
        <v>87</v>
      </c>
      <c r="B68" s="1" t="s">
        <v>64</v>
      </c>
      <c r="C68" s="1">
        <v>27613</v>
      </c>
      <c r="D68" s="1" t="s">
        <v>89</v>
      </c>
      <c r="E68" s="5" t="s">
        <v>6963</v>
      </c>
      <c r="F68" s="5" t="s">
        <v>6970</v>
      </c>
      <c r="G68" s="5" t="s">
        <v>6926</v>
      </c>
    </row>
    <row r="69" spans="1:7" x14ac:dyDescent="0.25">
      <c r="A69" s="1">
        <v>18</v>
      </c>
      <c r="B69" s="1" t="s">
        <v>9</v>
      </c>
      <c r="C69" s="1">
        <v>27614</v>
      </c>
      <c r="D69" s="1" t="s">
        <v>90</v>
      </c>
      <c r="E69" s="5" t="s">
        <v>6940</v>
      </c>
      <c r="F69" s="5" t="s">
        <v>6959</v>
      </c>
      <c r="G69" s="5" t="s">
        <v>6930</v>
      </c>
    </row>
    <row r="70" spans="1:7" x14ac:dyDescent="0.25">
      <c r="A70" s="1">
        <v>12</v>
      </c>
      <c r="B70" s="1" t="s">
        <v>37</v>
      </c>
      <c r="C70" s="1">
        <v>27615</v>
      </c>
      <c r="D70" s="1" t="s">
        <v>91</v>
      </c>
      <c r="E70" s="5" t="s">
        <v>6924</v>
      </c>
      <c r="F70" s="5" t="s">
        <v>6950</v>
      </c>
      <c r="G70" s="5" t="s">
        <v>6930</v>
      </c>
    </row>
    <row r="71" spans="1:7" x14ac:dyDescent="0.25">
      <c r="A71" s="1">
        <v>24</v>
      </c>
      <c r="B71" s="1" t="s">
        <v>6</v>
      </c>
      <c r="C71" s="1">
        <v>27616</v>
      </c>
      <c r="D71" s="1" t="s">
        <v>92</v>
      </c>
      <c r="E71" s="5" t="s">
        <v>6971</v>
      </c>
      <c r="F71" s="5" t="s">
        <v>6972</v>
      </c>
      <c r="G71" s="5" t="s">
        <v>6926</v>
      </c>
    </row>
    <row r="72" spans="1:7" x14ac:dyDescent="0.25">
      <c r="A72" s="1">
        <v>67</v>
      </c>
      <c r="B72" s="1" t="s">
        <v>4</v>
      </c>
      <c r="C72" s="1">
        <v>27617</v>
      </c>
      <c r="D72" s="1" t="s">
        <v>93</v>
      </c>
      <c r="E72" s="5" t="s">
        <v>6935</v>
      </c>
      <c r="F72" s="5" t="s">
        <v>6937</v>
      </c>
      <c r="G72" s="5" t="s">
        <v>6926</v>
      </c>
    </row>
    <row r="73" spans="1:7" x14ac:dyDescent="0.25">
      <c r="A73" s="1">
        <v>24</v>
      </c>
      <c r="B73" s="1" t="s">
        <v>6</v>
      </c>
      <c r="C73" s="1">
        <v>27618</v>
      </c>
      <c r="D73" s="1" t="s">
        <v>94</v>
      </c>
      <c r="E73" s="5" t="s">
        <v>6971</v>
      </c>
      <c r="F73" s="5" t="s">
        <v>6972</v>
      </c>
      <c r="G73" s="5" t="s">
        <v>6926</v>
      </c>
    </row>
    <row r="74" spans="1:7" x14ac:dyDescent="0.25">
      <c r="A74" s="1">
        <v>67</v>
      </c>
      <c r="B74" s="1" t="s">
        <v>4</v>
      </c>
      <c r="C74" s="1">
        <v>27619</v>
      </c>
      <c r="D74" s="1" t="s">
        <v>95</v>
      </c>
      <c r="E74" s="5" t="s">
        <v>6935</v>
      </c>
      <c r="F74" s="5" t="s">
        <v>6973</v>
      </c>
      <c r="G74" s="5" t="s">
        <v>6926</v>
      </c>
    </row>
    <row r="75" spans="1:7" x14ac:dyDescent="0.25">
      <c r="A75" s="1">
        <v>91</v>
      </c>
      <c r="B75" s="1" t="s">
        <v>79</v>
      </c>
      <c r="C75" s="1">
        <v>27620</v>
      </c>
      <c r="D75" s="1" t="s">
        <v>96</v>
      </c>
      <c r="E75" s="5" t="s">
        <v>6924</v>
      </c>
      <c r="F75" s="5" t="s">
        <v>6950</v>
      </c>
      <c r="G75" s="5" t="s">
        <v>6926</v>
      </c>
    </row>
    <row r="76" spans="1:7" x14ac:dyDescent="0.25">
      <c r="A76" s="1">
        <v>60</v>
      </c>
      <c r="B76" s="1" t="s">
        <v>16</v>
      </c>
      <c r="C76" s="1">
        <v>27621</v>
      </c>
      <c r="D76" s="1" t="s">
        <v>97</v>
      </c>
      <c r="E76" s="5" t="s">
        <v>6935</v>
      </c>
      <c r="F76" s="5" t="s">
        <v>6942</v>
      </c>
      <c r="G76" s="5" t="s">
        <v>6926</v>
      </c>
    </row>
    <row r="77" spans="1:7" x14ac:dyDescent="0.25">
      <c r="A77" s="1">
        <v>16</v>
      </c>
      <c r="B77" s="1" t="s">
        <v>28</v>
      </c>
      <c r="C77" s="1">
        <v>27622</v>
      </c>
      <c r="D77" s="1" t="s">
        <v>98</v>
      </c>
      <c r="E77" s="5" t="s">
        <v>6943</v>
      </c>
      <c r="F77" s="5" t="s">
        <v>6962</v>
      </c>
      <c r="G77" s="5" t="s">
        <v>6926</v>
      </c>
    </row>
    <row r="78" spans="1:7" x14ac:dyDescent="0.25">
      <c r="A78" s="1">
        <v>71</v>
      </c>
      <c r="B78" s="1" t="s">
        <v>11</v>
      </c>
      <c r="C78" s="1">
        <v>27623</v>
      </c>
      <c r="D78" s="1" t="s">
        <v>99</v>
      </c>
      <c r="E78" s="5" t="s">
        <v>6931</v>
      </c>
      <c r="F78" s="5" t="s">
        <v>6932</v>
      </c>
      <c r="G78" s="5" t="s">
        <v>6926</v>
      </c>
    </row>
    <row r="79" spans="1:7" x14ac:dyDescent="0.25">
      <c r="A79" s="1">
        <v>79</v>
      </c>
      <c r="B79" s="1" t="s">
        <v>41</v>
      </c>
      <c r="C79" s="1">
        <v>27624</v>
      </c>
      <c r="D79" s="1" t="s">
        <v>100</v>
      </c>
      <c r="E79" s="5" t="s">
        <v>6927</v>
      </c>
      <c r="F79" s="5" t="s">
        <v>6929</v>
      </c>
      <c r="G79" s="5" t="s">
        <v>6926</v>
      </c>
    </row>
    <row r="80" spans="1:7" x14ac:dyDescent="0.25">
      <c r="A80" s="1">
        <v>23</v>
      </c>
      <c r="B80" s="1" t="s">
        <v>101</v>
      </c>
      <c r="C80" s="1">
        <v>27625</v>
      </c>
      <c r="D80" s="1" t="s">
        <v>102</v>
      </c>
      <c r="E80" s="5" t="s">
        <v>6927</v>
      </c>
      <c r="F80" s="5" t="s">
        <v>6929</v>
      </c>
      <c r="G80" s="5" t="s">
        <v>6926</v>
      </c>
    </row>
    <row r="81" spans="1:7" x14ac:dyDescent="0.25">
      <c r="A81" s="1">
        <v>16</v>
      </c>
      <c r="B81" s="1" t="s">
        <v>28</v>
      </c>
      <c r="C81" s="1">
        <v>27626</v>
      </c>
      <c r="D81" s="1" t="s">
        <v>103</v>
      </c>
      <c r="E81" s="5" t="s">
        <v>6943</v>
      </c>
      <c r="F81" s="5" t="s">
        <v>6962</v>
      </c>
      <c r="G81" s="5" t="s">
        <v>6926</v>
      </c>
    </row>
    <row r="82" spans="1:7" x14ac:dyDescent="0.25">
      <c r="A82" s="1">
        <v>16</v>
      </c>
      <c r="B82" s="1" t="s">
        <v>28</v>
      </c>
      <c r="C82" s="1">
        <v>27627</v>
      </c>
      <c r="D82" s="1" t="s">
        <v>104</v>
      </c>
      <c r="E82" s="5" t="s">
        <v>6943</v>
      </c>
      <c r="F82" s="5" t="s">
        <v>6962</v>
      </c>
      <c r="G82" s="5" t="s">
        <v>6926</v>
      </c>
    </row>
    <row r="83" spans="1:7" x14ac:dyDescent="0.25">
      <c r="A83" s="1">
        <v>13</v>
      </c>
      <c r="B83" s="1" t="s">
        <v>35</v>
      </c>
      <c r="C83" s="1">
        <v>27628</v>
      </c>
      <c r="D83" s="1" t="s">
        <v>105</v>
      </c>
      <c r="E83" s="5" t="s">
        <v>6947</v>
      </c>
      <c r="F83" s="5" t="s">
        <v>6974</v>
      </c>
      <c r="G83" s="5" t="s">
        <v>6926</v>
      </c>
    </row>
    <row r="84" spans="1:7" x14ac:dyDescent="0.25">
      <c r="A84" s="1">
        <v>68</v>
      </c>
      <c r="B84" s="1" t="s">
        <v>49</v>
      </c>
      <c r="C84" s="1">
        <v>27629</v>
      </c>
      <c r="D84" s="1" t="s">
        <v>105</v>
      </c>
      <c r="E84" s="5" t="s">
        <v>6947</v>
      </c>
      <c r="F84" s="5" t="s">
        <v>6974</v>
      </c>
      <c r="G84" s="5" t="s">
        <v>6926</v>
      </c>
    </row>
    <row r="85" spans="1:7" x14ac:dyDescent="0.25">
      <c r="A85" s="1">
        <v>60</v>
      </c>
      <c r="B85" s="1" t="s">
        <v>16</v>
      </c>
      <c r="C85" s="1">
        <v>27630</v>
      </c>
      <c r="D85" s="1" t="s">
        <v>106</v>
      </c>
      <c r="E85" s="5" t="s">
        <v>6947</v>
      </c>
      <c r="F85" s="5" t="s">
        <v>6974</v>
      </c>
      <c r="G85" s="5" t="s">
        <v>6926</v>
      </c>
    </row>
    <row r="86" spans="1:7" x14ac:dyDescent="0.25">
      <c r="A86" s="1">
        <v>24</v>
      </c>
      <c r="B86" s="1" t="s">
        <v>6</v>
      </c>
      <c r="C86" s="1">
        <v>27631</v>
      </c>
      <c r="D86" s="1" t="s">
        <v>107</v>
      </c>
      <c r="E86" s="5" t="s">
        <v>6927</v>
      </c>
      <c r="F86" s="5" t="s">
        <v>6929</v>
      </c>
      <c r="G86" s="5" t="s">
        <v>6930</v>
      </c>
    </row>
    <row r="87" spans="1:7" x14ac:dyDescent="0.25">
      <c r="A87" s="1">
        <v>93</v>
      </c>
      <c r="B87" s="1" t="s">
        <v>108</v>
      </c>
      <c r="C87" s="1">
        <v>27632</v>
      </c>
      <c r="D87" s="1" t="s">
        <v>109</v>
      </c>
      <c r="E87" s="5" t="s">
        <v>6960</v>
      </c>
      <c r="F87" s="5" t="s">
        <v>6975</v>
      </c>
      <c r="G87" s="5" t="s">
        <v>6926</v>
      </c>
    </row>
    <row r="88" spans="1:7" x14ac:dyDescent="0.25">
      <c r="A88" s="1">
        <v>60</v>
      </c>
      <c r="B88" s="1" t="s">
        <v>16</v>
      </c>
      <c r="C88" s="1">
        <v>27633</v>
      </c>
      <c r="D88" s="1" t="s">
        <v>110</v>
      </c>
      <c r="E88" s="5" t="s">
        <v>6927</v>
      </c>
      <c r="F88" s="5" t="s">
        <v>6928</v>
      </c>
      <c r="G88" s="5" t="s">
        <v>6926</v>
      </c>
    </row>
    <row r="89" spans="1:7" x14ac:dyDescent="0.25">
      <c r="A89" s="1">
        <v>96</v>
      </c>
      <c r="B89" s="1" t="s">
        <v>111</v>
      </c>
      <c r="C89" s="1">
        <v>27634</v>
      </c>
      <c r="D89" s="1" t="s">
        <v>112</v>
      </c>
      <c r="E89" s="5" t="s">
        <v>6940</v>
      </c>
      <c r="F89" s="5" t="s">
        <v>6976</v>
      </c>
      <c r="G89" s="5" t="s">
        <v>6926</v>
      </c>
    </row>
    <row r="90" spans="1:7" x14ac:dyDescent="0.25">
      <c r="A90" s="1">
        <v>57</v>
      </c>
      <c r="B90" s="1" t="s">
        <v>61</v>
      </c>
      <c r="C90" s="1">
        <v>27635</v>
      </c>
      <c r="D90" s="1" t="s">
        <v>113</v>
      </c>
      <c r="E90" s="5" t="s">
        <v>6924</v>
      </c>
      <c r="F90" s="5" t="s">
        <v>6969</v>
      </c>
      <c r="G90" s="5" t="s">
        <v>6926</v>
      </c>
    </row>
    <row r="91" spans="1:7" x14ac:dyDescent="0.25">
      <c r="A91" s="1">
        <v>57</v>
      </c>
      <c r="B91" s="1" t="s">
        <v>61</v>
      </c>
      <c r="C91" s="1">
        <v>27636</v>
      </c>
      <c r="D91" s="1" t="s">
        <v>114</v>
      </c>
      <c r="E91" s="5" t="s">
        <v>6924</v>
      </c>
      <c r="F91" s="5" t="s">
        <v>6969</v>
      </c>
      <c r="G91" s="5" t="s">
        <v>6926</v>
      </c>
    </row>
    <row r="92" spans="1:7" x14ac:dyDescent="0.25">
      <c r="A92" s="1">
        <v>67</v>
      </c>
      <c r="B92" s="1" t="s">
        <v>4</v>
      </c>
      <c r="C92" s="1">
        <v>27637</v>
      </c>
      <c r="D92" s="1" t="s">
        <v>115</v>
      </c>
      <c r="E92" s="5" t="s">
        <v>6935</v>
      </c>
      <c r="F92" s="5" t="s">
        <v>6937</v>
      </c>
      <c r="G92" s="5" t="s">
        <v>6926</v>
      </c>
    </row>
    <row r="93" spans="1:7" x14ac:dyDescent="0.25">
      <c r="A93" s="1">
        <v>56</v>
      </c>
      <c r="B93" s="1" t="s">
        <v>116</v>
      </c>
      <c r="C93" s="1">
        <v>27638</v>
      </c>
      <c r="D93" s="1" t="s">
        <v>117</v>
      </c>
      <c r="E93" s="5" t="s">
        <v>6927</v>
      </c>
      <c r="F93" s="5" t="s">
        <v>6928</v>
      </c>
      <c r="G93" s="5" t="s">
        <v>6926</v>
      </c>
    </row>
    <row r="94" spans="1:7" x14ac:dyDescent="0.25">
      <c r="A94" s="1">
        <v>12</v>
      </c>
      <c r="B94" s="1" t="s">
        <v>37</v>
      </c>
      <c r="C94" s="1">
        <v>27639</v>
      </c>
      <c r="D94" s="1" t="s">
        <v>118</v>
      </c>
      <c r="E94" s="5" t="s">
        <v>6924</v>
      </c>
      <c r="F94" s="5" t="s">
        <v>6925</v>
      </c>
      <c r="G94" s="5" t="s">
        <v>6926</v>
      </c>
    </row>
    <row r="95" spans="1:7" x14ac:dyDescent="0.25">
      <c r="A95" s="1">
        <v>87</v>
      </c>
      <c r="B95" s="1" t="s">
        <v>64</v>
      </c>
      <c r="C95" s="1">
        <v>27640</v>
      </c>
      <c r="D95" s="1" t="s">
        <v>119</v>
      </c>
      <c r="E95" s="5" t="s">
        <v>6963</v>
      </c>
      <c r="F95" s="5" t="s">
        <v>6970</v>
      </c>
      <c r="G95" s="5" t="s">
        <v>6926</v>
      </c>
    </row>
    <row r="96" spans="1:7" x14ac:dyDescent="0.25">
      <c r="A96" s="1">
        <v>71</v>
      </c>
      <c r="B96" s="1" t="s">
        <v>11</v>
      </c>
      <c r="C96" s="1">
        <v>27641</v>
      </c>
      <c r="D96" s="1" t="s">
        <v>120</v>
      </c>
      <c r="E96" s="5" t="s">
        <v>6931</v>
      </c>
      <c r="F96" s="5" t="s">
        <v>6977</v>
      </c>
      <c r="G96" s="5" t="s">
        <v>6926</v>
      </c>
    </row>
    <row r="97" spans="1:7" x14ac:dyDescent="0.25">
      <c r="A97" s="1">
        <v>8</v>
      </c>
      <c r="B97" s="1" t="s">
        <v>43</v>
      </c>
      <c r="C97" s="1">
        <v>27642</v>
      </c>
      <c r="D97" s="1" t="s">
        <v>121</v>
      </c>
      <c r="E97" s="5" t="s">
        <v>6960</v>
      </c>
      <c r="F97" s="5" t="s">
        <v>6978</v>
      </c>
      <c r="G97" s="5" t="s">
        <v>6926</v>
      </c>
    </row>
    <row r="98" spans="1:7" x14ac:dyDescent="0.25">
      <c r="A98" s="1">
        <v>28</v>
      </c>
      <c r="B98" s="1" t="s">
        <v>19</v>
      </c>
      <c r="C98" s="1">
        <v>27643</v>
      </c>
      <c r="D98" s="1" t="s">
        <v>122</v>
      </c>
      <c r="E98" s="5" t="s">
        <v>6938</v>
      </c>
      <c r="F98" s="5" t="s">
        <v>6939</v>
      </c>
      <c r="G98" s="5" t="s">
        <v>6930</v>
      </c>
    </row>
    <row r="99" spans="1:7" x14ac:dyDescent="0.25">
      <c r="A99" s="1">
        <v>67</v>
      </c>
      <c r="B99" s="1" t="s">
        <v>4</v>
      </c>
      <c r="C99" s="1">
        <v>27644</v>
      </c>
      <c r="D99" s="1" t="s">
        <v>123</v>
      </c>
      <c r="E99" s="5" t="s">
        <v>6960</v>
      </c>
      <c r="F99" s="5" t="s">
        <v>6965</v>
      </c>
      <c r="G99" s="5" t="s">
        <v>6926</v>
      </c>
    </row>
    <row r="100" spans="1:7" x14ac:dyDescent="0.25">
      <c r="A100" s="1">
        <v>28</v>
      </c>
      <c r="B100" s="1" t="s">
        <v>19</v>
      </c>
      <c r="C100" s="1">
        <v>27645</v>
      </c>
      <c r="D100" s="1" t="s">
        <v>124</v>
      </c>
      <c r="E100" s="5" t="s">
        <v>6938</v>
      </c>
      <c r="F100" s="5" t="s">
        <v>6939</v>
      </c>
      <c r="G100" s="5" t="s">
        <v>6930</v>
      </c>
    </row>
    <row r="101" spans="1:7" x14ac:dyDescent="0.25">
      <c r="A101" s="1">
        <v>18</v>
      </c>
      <c r="B101" s="1" t="s">
        <v>9</v>
      </c>
      <c r="C101" s="1">
        <v>27646</v>
      </c>
      <c r="D101" s="1" t="s">
        <v>125</v>
      </c>
      <c r="E101" s="5" t="s">
        <v>6940</v>
      </c>
      <c r="F101" s="5" t="s">
        <v>6976</v>
      </c>
      <c r="G101" s="5" t="s">
        <v>6926</v>
      </c>
    </row>
    <row r="102" spans="1:7" x14ac:dyDescent="0.25">
      <c r="A102" s="1">
        <v>95</v>
      </c>
      <c r="B102" s="1" t="s">
        <v>126</v>
      </c>
      <c r="C102" s="1">
        <v>27647</v>
      </c>
      <c r="D102" s="1" t="s">
        <v>127</v>
      </c>
      <c r="E102" s="5" t="s">
        <v>6940</v>
      </c>
      <c r="F102" s="5" t="s">
        <v>6979</v>
      </c>
      <c r="G102" s="5" t="s">
        <v>6926</v>
      </c>
    </row>
    <row r="103" spans="1:7" x14ac:dyDescent="0.25">
      <c r="A103" s="1">
        <v>1</v>
      </c>
      <c r="B103" s="1" t="s">
        <v>33</v>
      </c>
      <c r="C103" s="1">
        <v>27648</v>
      </c>
      <c r="D103" s="1" t="s">
        <v>128</v>
      </c>
      <c r="E103" s="5" t="s">
        <v>6960</v>
      </c>
      <c r="F103" s="5" t="s">
        <v>6961</v>
      </c>
      <c r="G103" s="5" t="s">
        <v>6926</v>
      </c>
    </row>
    <row r="104" spans="1:7" x14ac:dyDescent="0.25">
      <c r="A104" s="1">
        <v>79</v>
      </c>
      <c r="B104" s="1" t="s">
        <v>41</v>
      </c>
      <c r="C104" s="1">
        <v>27649</v>
      </c>
      <c r="D104" s="1" t="s">
        <v>129</v>
      </c>
      <c r="E104" s="5" t="s">
        <v>6960</v>
      </c>
      <c r="F104" s="5" t="s">
        <v>6978</v>
      </c>
      <c r="G104" s="5" t="s">
        <v>6926</v>
      </c>
    </row>
    <row r="105" spans="1:7" x14ac:dyDescent="0.25">
      <c r="A105" s="1">
        <v>94</v>
      </c>
      <c r="B105" s="1" t="s">
        <v>73</v>
      </c>
      <c r="C105" s="1">
        <v>27650</v>
      </c>
      <c r="D105" s="1" t="s">
        <v>130</v>
      </c>
      <c r="E105" s="5" t="s">
        <v>6924</v>
      </c>
      <c r="F105" s="5" t="s">
        <v>6969</v>
      </c>
      <c r="G105" s="5" t="s">
        <v>6926</v>
      </c>
    </row>
    <row r="106" spans="1:7" x14ac:dyDescent="0.25">
      <c r="A106" s="1">
        <v>91</v>
      </c>
      <c r="B106" s="1" t="s">
        <v>79</v>
      </c>
      <c r="C106" s="1">
        <v>27651</v>
      </c>
      <c r="D106" s="1" t="s">
        <v>131</v>
      </c>
      <c r="E106" s="5" t="s">
        <v>6924</v>
      </c>
      <c r="F106" s="5" t="s">
        <v>6969</v>
      </c>
      <c r="G106" s="5" t="s">
        <v>6926</v>
      </c>
    </row>
    <row r="107" spans="1:7" x14ac:dyDescent="0.25">
      <c r="A107" s="1">
        <v>16</v>
      </c>
      <c r="B107" s="1" t="s">
        <v>28</v>
      </c>
      <c r="C107" s="1">
        <v>27652</v>
      </c>
      <c r="D107" s="1" t="s">
        <v>132</v>
      </c>
      <c r="E107" s="5" t="s">
        <v>6940</v>
      </c>
      <c r="F107" s="5" t="s">
        <v>6976</v>
      </c>
      <c r="G107" s="5" t="s">
        <v>6926</v>
      </c>
    </row>
    <row r="108" spans="1:7" x14ac:dyDescent="0.25">
      <c r="A108" s="1">
        <v>28</v>
      </c>
      <c r="B108" s="1" t="s">
        <v>19</v>
      </c>
      <c r="C108" s="1">
        <v>27653</v>
      </c>
      <c r="D108" s="1" t="s">
        <v>133</v>
      </c>
      <c r="E108" s="5" t="s">
        <v>6935</v>
      </c>
      <c r="F108" s="5" t="s">
        <v>6942</v>
      </c>
      <c r="G108" s="5" t="s">
        <v>6926</v>
      </c>
    </row>
    <row r="109" spans="1:7" x14ac:dyDescent="0.25">
      <c r="A109" s="1">
        <v>60</v>
      </c>
      <c r="B109" s="1" t="s">
        <v>16</v>
      </c>
      <c r="C109" s="1">
        <v>27654</v>
      </c>
      <c r="D109" s="1" t="s">
        <v>134</v>
      </c>
      <c r="E109" s="5" t="s">
        <v>6935</v>
      </c>
      <c r="F109" s="5" t="s">
        <v>6942</v>
      </c>
      <c r="G109" s="5" t="s">
        <v>6926</v>
      </c>
    </row>
    <row r="110" spans="1:7" x14ac:dyDescent="0.25">
      <c r="A110" s="1">
        <v>18</v>
      </c>
      <c r="B110" s="1" t="s">
        <v>9</v>
      </c>
      <c r="C110" s="1">
        <v>27655</v>
      </c>
      <c r="D110" s="1" t="s">
        <v>135</v>
      </c>
      <c r="E110" s="5" t="s">
        <v>6924</v>
      </c>
      <c r="F110" s="5" t="s">
        <v>6950</v>
      </c>
      <c r="G110" s="5" t="s">
        <v>6926</v>
      </c>
    </row>
    <row r="111" spans="1:7" x14ac:dyDescent="0.25">
      <c r="A111" s="1">
        <v>16</v>
      </c>
      <c r="B111" s="1" t="s">
        <v>28</v>
      </c>
      <c r="C111" s="1">
        <v>27656</v>
      </c>
      <c r="D111" s="1" t="s">
        <v>136</v>
      </c>
      <c r="E111" s="5" t="s">
        <v>6927</v>
      </c>
      <c r="F111" s="5" t="s">
        <v>6929</v>
      </c>
      <c r="G111" s="5" t="s">
        <v>6926</v>
      </c>
    </row>
    <row r="112" spans="1:7" x14ac:dyDescent="0.25">
      <c r="A112" s="1">
        <v>28</v>
      </c>
      <c r="B112" s="1" t="s">
        <v>19</v>
      </c>
      <c r="C112" s="1">
        <v>27657</v>
      </c>
      <c r="D112" s="1" t="s">
        <v>137</v>
      </c>
      <c r="E112" s="5" t="s">
        <v>6927</v>
      </c>
      <c r="F112" s="5" t="s">
        <v>6929</v>
      </c>
      <c r="G112" s="5" t="s">
        <v>6926</v>
      </c>
    </row>
    <row r="113" spans="1:7" x14ac:dyDescent="0.25">
      <c r="A113" s="1">
        <v>79</v>
      </c>
      <c r="B113" s="1" t="s">
        <v>41</v>
      </c>
      <c r="C113" s="1">
        <v>27658</v>
      </c>
      <c r="D113" s="1" t="s">
        <v>138</v>
      </c>
      <c r="E113" s="5" t="s">
        <v>6960</v>
      </c>
      <c r="F113" s="5" t="s">
        <v>6961</v>
      </c>
      <c r="G113" s="5" t="s">
        <v>6926</v>
      </c>
    </row>
    <row r="114" spans="1:7" x14ac:dyDescent="0.25">
      <c r="A114" s="1">
        <v>79</v>
      </c>
      <c r="B114" s="1" t="s">
        <v>41</v>
      </c>
      <c r="C114" s="1">
        <v>27659</v>
      </c>
      <c r="D114" s="1" t="s">
        <v>139</v>
      </c>
      <c r="E114" s="5" t="s">
        <v>6960</v>
      </c>
      <c r="F114" s="5" t="s">
        <v>6961</v>
      </c>
      <c r="G114" s="5" t="s">
        <v>6926</v>
      </c>
    </row>
    <row r="115" spans="1:7" x14ac:dyDescent="0.25">
      <c r="A115" s="1">
        <v>95</v>
      </c>
      <c r="B115" s="1" t="s">
        <v>126</v>
      </c>
      <c r="C115" s="1">
        <v>27660</v>
      </c>
      <c r="D115" s="1" t="s">
        <v>140</v>
      </c>
      <c r="E115" s="5" t="s">
        <v>6938</v>
      </c>
      <c r="F115" s="5" t="s">
        <v>6980</v>
      </c>
      <c r="G115" s="5" t="s">
        <v>6926</v>
      </c>
    </row>
    <row r="116" spans="1:7" x14ac:dyDescent="0.25">
      <c r="A116" s="1">
        <v>95</v>
      </c>
      <c r="B116" s="1" t="s">
        <v>126</v>
      </c>
      <c r="C116" s="1">
        <v>27661</v>
      </c>
      <c r="D116" s="1" t="s">
        <v>141</v>
      </c>
      <c r="E116" s="5" t="s">
        <v>6938</v>
      </c>
      <c r="F116" s="5" t="s">
        <v>6980</v>
      </c>
      <c r="G116" s="5" t="s">
        <v>6926</v>
      </c>
    </row>
    <row r="117" spans="1:7" x14ac:dyDescent="0.25">
      <c r="A117" s="1">
        <v>95</v>
      </c>
      <c r="B117" s="1" t="s">
        <v>126</v>
      </c>
      <c r="C117" s="1">
        <v>27662</v>
      </c>
      <c r="D117" s="1" t="s">
        <v>142</v>
      </c>
      <c r="E117" s="5" t="s">
        <v>6938</v>
      </c>
      <c r="F117" s="5" t="s">
        <v>6980</v>
      </c>
      <c r="G117" s="5" t="s">
        <v>6926</v>
      </c>
    </row>
    <row r="118" spans="1:7" x14ac:dyDescent="0.25">
      <c r="A118" s="1">
        <v>28</v>
      </c>
      <c r="B118" s="1" t="s">
        <v>19</v>
      </c>
      <c r="C118" s="1">
        <v>27663</v>
      </c>
      <c r="D118" s="1" t="s">
        <v>143</v>
      </c>
      <c r="E118" s="5" t="s">
        <v>6935</v>
      </c>
      <c r="F118" s="5" t="s">
        <v>6942</v>
      </c>
      <c r="G118" s="5" t="s">
        <v>6926</v>
      </c>
    </row>
    <row r="119" spans="1:7" x14ac:dyDescent="0.25">
      <c r="A119" s="1">
        <v>16</v>
      </c>
      <c r="B119" s="1" t="s">
        <v>28</v>
      </c>
      <c r="C119" s="1">
        <v>27664</v>
      </c>
      <c r="D119" s="1" t="s">
        <v>144</v>
      </c>
      <c r="E119" s="5" t="s">
        <v>6943</v>
      </c>
      <c r="F119" s="5" t="s">
        <v>6981</v>
      </c>
      <c r="G119" s="5" t="s">
        <v>6926</v>
      </c>
    </row>
    <row r="120" spans="1:7" x14ac:dyDescent="0.25">
      <c r="A120" s="1">
        <v>16</v>
      </c>
      <c r="B120" s="1" t="s">
        <v>28</v>
      </c>
      <c r="C120" s="1">
        <v>27665</v>
      </c>
      <c r="D120" s="1" t="s">
        <v>145</v>
      </c>
      <c r="E120" s="5" t="s">
        <v>6943</v>
      </c>
      <c r="F120" s="5" t="s">
        <v>6981</v>
      </c>
      <c r="G120" s="5" t="s">
        <v>6926</v>
      </c>
    </row>
    <row r="121" spans="1:7" x14ac:dyDescent="0.25">
      <c r="A121" s="1">
        <v>8</v>
      </c>
      <c r="B121" s="1" t="s">
        <v>43</v>
      </c>
      <c r="C121" s="1">
        <v>27666</v>
      </c>
      <c r="D121" s="1" t="s">
        <v>146</v>
      </c>
      <c r="E121" s="5" t="s">
        <v>6960</v>
      </c>
      <c r="F121" s="5" t="s">
        <v>6965</v>
      </c>
      <c r="G121" s="5" t="s">
        <v>6926</v>
      </c>
    </row>
    <row r="122" spans="1:7" x14ac:dyDescent="0.25">
      <c r="A122" s="1">
        <v>16</v>
      </c>
      <c r="B122" s="1" t="s">
        <v>28</v>
      </c>
      <c r="C122" s="1">
        <v>27667</v>
      </c>
      <c r="D122" s="1" t="s">
        <v>147</v>
      </c>
      <c r="E122" s="5" t="s">
        <v>6960</v>
      </c>
      <c r="F122" s="5" t="s">
        <v>6965</v>
      </c>
      <c r="G122" s="5" t="s">
        <v>6926</v>
      </c>
    </row>
    <row r="123" spans="1:7" x14ac:dyDescent="0.25">
      <c r="A123" s="1">
        <v>24</v>
      </c>
      <c r="B123" s="1" t="s">
        <v>6</v>
      </c>
      <c r="C123" s="1">
        <v>27668</v>
      </c>
      <c r="D123" s="1" t="s">
        <v>147</v>
      </c>
      <c r="E123" s="5" t="s">
        <v>6960</v>
      </c>
      <c r="F123" s="5" t="s">
        <v>6965</v>
      </c>
      <c r="G123" s="5" t="s">
        <v>6926</v>
      </c>
    </row>
    <row r="124" spans="1:7" x14ac:dyDescent="0.25">
      <c r="A124" s="1">
        <v>60</v>
      </c>
      <c r="B124" s="1" t="s">
        <v>16</v>
      </c>
      <c r="C124" s="1">
        <v>27669</v>
      </c>
      <c r="D124" s="1" t="s">
        <v>147</v>
      </c>
      <c r="E124" s="5" t="s">
        <v>6960</v>
      </c>
      <c r="F124" s="5" t="s">
        <v>6965</v>
      </c>
      <c r="G124" s="5" t="s">
        <v>6926</v>
      </c>
    </row>
    <row r="125" spans="1:7" x14ac:dyDescent="0.25">
      <c r="A125" s="1">
        <v>62</v>
      </c>
      <c r="B125" s="1" t="s">
        <v>39</v>
      </c>
      <c r="C125" s="1">
        <v>27670</v>
      </c>
      <c r="D125" s="1" t="s">
        <v>147</v>
      </c>
      <c r="E125" s="5" t="s">
        <v>6960</v>
      </c>
      <c r="F125" s="5" t="s">
        <v>6965</v>
      </c>
      <c r="G125" s="5" t="s">
        <v>6926</v>
      </c>
    </row>
    <row r="126" spans="1:7" x14ac:dyDescent="0.25">
      <c r="A126" s="1">
        <v>77</v>
      </c>
      <c r="B126" s="1" t="s">
        <v>148</v>
      </c>
      <c r="C126" s="1">
        <v>27671</v>
      </c>
      <c r="D126" s="1" t="s">
        <v>147</v>
      </c>
      <c r="E126" s="5" t="s">
        <v>6960</v>
      </c>
      <c r="F126" s="5" t="s">
        <v>6965</v>
      </c>
      <c r="G126" s="5" t="s">
        <v>6926</v>
      </c>
    </row>
    <row r="127" spans="1:7" x14ac:dyDescent="0.25">
      <c r="A127" s="1">
        <v>44</v>
      </c>
      <c r="B127" s="1" t="s">
        <v>149</v>
      </c>
      <c r="C127" s="1">
        <v>27672</v>
      </c>
      <c r="D127" s="1" t="s">
        <v>147</v>
      </c>
      <c r="E127" s="5" t="s">
        <v>6960</v>
      </c>
      <c r="F127" s="5" t="s">
        <v>6965</v>
      </c>
      <c r="G127" s="5" t="s">
        <v>6926</v>
      </c>
    </row>
    <row r="128" spans="1:7" x14ac:dyDescent="0.25">
      <c r="A128" s="1">
        <v>56</v>
      </c>
      <c r="B128" s="1" t="s">
        <v>116</v>
      </c>
      <c r="C128" s="1">
        <v>27673</v>
      </c>
      <c r="D128" s="1" t="s">
        <v>147</v>
      </c>
      <c r="E128" s="5" t="s">
        <v>6960</v>
      </c>
      <c r="F128" s="5" t="s">
        <v>6965</v>
      </c>
      <c r="G128" s="5" t="s">
        <v>6926</v>
      </c>
    </row>
    <row r="129" spans="1:7" x14ac:dyDescent="0.25">
      <c r="A129" s="1">
        <v>41</v>
      </c>
      <c r="B129" s="1" t="s">
        <v>68</v>
      </c>
      <c r="C129" s="1">
        <v>27674</v>
      </c>
      <c r="D129" s="1" t="s">
        <v>147</v>
      </c>
      <c r="E129" s="5" t="s">
        <v>6960</v>
      </c>
      <c r="F129" s="5" t="s">
        <v>6965</v>
      </c>
      <c r="G129" s="5" t="s">
        <v>6926</v>
      </c>
    </row>
    <row r="130" spans="1:7" x14ac:dyDescent="0.25">
      <c r="A130" s="1">
        <v>8</v>
      </c>
      <c r="B130" s="1" t="s">
        <v>43</v>
      </c>
      <c r="C130" s="1">
        <v>27675</v>
      </c>
      <c r="D130" s="1" t="s">
        <v>147</v>
      </c>
      <c r="E130" s="5" t="s">
        <v>6960</v>
      </c>
      <c r="F130" s="5" t="s">
        <v>6965</v>
      </c>
      <c r="G130" s="5" t="s">
        <v>6926</v>
      </c>
    </row>
    <row r="131" spans="1:7" x14ac:dyDescent="0.25">
      <c r="A131" s="1">
        <v>18</v>
      </c>
      <c r="B131" s="1" t="s">
        <v>9</v>
      </c>
      <c r="C131" s="1">
        <v>27676</v>
      </c>
      <c r="D131" s="1" t="s">
        <v>147</v>
      </c>
      <c r="E131" s="5" t="s">
        <v>6960</v>
      </c>
      <c r="F131" s="5" t="s">
        <v>6965</v>
      </c>
      <c r="G131" s="5" t="s">
        <v>6926</v>
      </c>
    </row>
    <row r="132" spans="1:7" x14ac:dyDescent="0.25">
      <c r="A132" s="1">
        <v>67</v>
      </c>
      <c r="B132" s="1" t="s">
        <v>4</v>
      </c>
      <c r="C132" s="1">
        <v>27677</v>
      </c>
      <c r="D132" s="1" t="s">
        <v>147</v>
      </c>
      <c r="E132" s="5" t="s">
        <v>6960</v>
      </c>
      <c r="F132" s="5" t="s">
        <v>6965</v>
      </c>
      <c r="G132" s="5" t="s">
        <v>6926</v>
      </c>
    </row>
    <row r="133" spans="1:7" x14ac:dyDescent="0.25">
      <c r="A133" s="1">
        <v>68</v>
      </c>
      <c r="B133" s="1" t="s">
        <v>49</v>
      </c>
      <c r="C133" s="1">
        <v>27678</v>
      </c>
      <c r="D133" s="1" t="s">
        <v>147</v>
      </c>
      <c r="E133" s="5" t="s">
        <v>6960</v>
      </c>
      <c r="F133" s="5" t="s">
        <v>6965</v>
      </c>
      <c r="G133" s="5" t="s">
        <v>6926</v>
      </c>
    </row>
    <row r="134" spans="1:7" x14ac:dyDescent="0.25">
      <c r="A134" s="1">
        <v>26</v>
      </c>
      <c r="B134" s="1" t="s">
        <v>70</v>
      </c>
      <c r="C134" s="1">
        <v>27679</v>
      </c>
      <c r="D134" s="1" t="s">
        <v>147</v>
      </c>
      <c r="E134" s="5" t="s">
        <v>6960</v>
      </c>
      <c r="F134" s="5" t="s">
        <v>6965</v>
      </c>
      <c r="G134" s="5" t="s">
        <v>6926</v>
      </c>
    </row>
    <row r="135" spans="1:7" x14ac:dyDescent="0.25">
      <c r="A135" s="1">
        <v>36</v>
      </c>
      <c r="B135" s="1" t="s">
        <v>150</v>
      </c>
      <c r="C135" s="1">
        <v>27680</v>
      </c>
      <c r="D135" s="1" t="s">
        <v>147</v>
      </c>
      <c r="E135" s="5" t="s">
        <v>6960</v>
      </c>
      <c r="F135" s="5" t="s">
        <v>6965</v>
      </c>
      <c r="G135" s="5" t="s">
        <v>6926</v>
      </c>
    </row>
    <row r="136" spans="1:7" x14ac:dyDescent="0.25">
      <c r="A136" s="1">
        <v>28</v>
      </c>
      <c r="B136" s="1" t="s">
        <v>19</v>
      </c>
      <c r="C136" s="1">
        <v>27681</v>
      </c>
      <c r="D136" s="1" t="s">
        <v>147</v>
      </c>
      <c r="E136" s="5" t="s">
        <v>6960</v>
      </c>
      <c r="F136" s="5" t="s">
        <v>6965</v>
      </c>
      <c r="G136" s="5" t="s">
        <v>6926</v>
      </c>
    </row>
    <row r="137" spans="1:7" x14ac:dyDescent="0.25">
      <c r="A137" s="1">
        <v>19</v>
      </c>
      <c r="B137" s="1" t="s">
        <v>151</v>
      </c>
      <c r="C137" s="1">
        <v>27682</v>
      </c>
      <c r="D137" s="1" t="s">
        <v>147</v>
      </c>
      <c r="E137" s="5" t="s">
        <v>6960</v>
      </c>
      <c r="F137" s="5" t="s">
        <v>6965</v>
      </c>
      <c r="G137" s="5" t="s">
        <v>6926</v>
      </c>
    </row>
    <row r="138" spans="1:7" x14ac:dyDescent="0.25">
      <c r="A138" s="1">
        <v>16</v>
      </c>
      <c r="B138" s="1" t="s">
        <v>28</v>
      </c>
      <c r="C138" s="1">
        <v>27683</v>
      </c>
      <c r="D138" s="1" t="s">
        <v>152</v>
      </c>
      <c r="E138" s="5" t="s">
        <v>6927</v>
      </c>
      <c r="F138" s="5" t="s">
        <v>6928</v>
      </c>
      <c r="G138" s="5" t="s">
        <v>6926</v>
      </c>
    </row>
    <row r="139" spans="1:7" x14ac:dyDescent="0.25">
      <c r="A139" s="1">
        <v>16</v>
      </c>
      <c r="B139" s="1" t="s">
        <v>28</v>
      </c>
      <c r="C139" s="1">
        <v>27684</v>
      </c>
      <c r="D139" s="1" t="s">
        <v>153</v>
      </c>
      <c r="E139" s="5" t="s">
        <v>6927</v>
      </c>
      <c r="F139" s="5" t="s">
        <v>6928</v>
      </c>
      <c r="G139" s="5" t="s">
        <v>6926</v>
      </c>
    </row>
    <row r="140" spans="1:7" x14ac:dyDescent="0.25">
      <c r="A140" s="1">
        <v>16</v>
      </c>
      <c r="B140" s="1" t="s">
        <v>28</v>
      </c>
      <c r="C140" s="1">
        <v>27685</v>
      </c>
      <c r="D140" s="1" t="s">
        <v>154</v>
      </c>
      <c r="E140" s="5" t="s">
        <v>6943</v>
      </c>
      <c r="F140" s="5" t="s">
        <v>6981</v>
      </c>
      <c r="G140" s="5" t="s">
        <v>6926</v>
      </c>
    </row>
    <row r="141" spans="1:7" x14ac:dyDescent="0.25">
      <c r="A141" s="1">
        <v>19</v>
      </c>
      <c r="B141" s="1" t="s">
        <v>151</v>
      </c>
      <c r="C141" s="1">
        <v>27686</v>
      </c>
      <c r="D141" s="1" t="s">
        <v>155</v>
      </c>
      <c r="E141" s="5" t="s">
        <v>6952</v>
      </c>
      <c r="F141" s="5" t="s">
        <v>6982</v>
      </c>
      <c r="G141" s="5" t="s">
        <v>6926</v>
      </c>
    </row>
    <row r="142" spans="1:7" x14ac:dyDescent="0.25">
      <c r="A142" s="1">
        <v>60</v>
      </c>
      <c r="B142" s="1" t="s">
        <v>16</v>
      </c>
      <c r="C142" s="1">
        <v>27687</v>
      </c>
      <c r="D142" s="1" t="s">
        <v>156</v>
      </c>
      <c r="E142" s="5" t="s">
        <v>6935</v>
      </c>
      <c r="F142" s="5" t="s">
        <v>6983</v>
      </c>
      <c r="G142" s="5" t="s">
        <v>6926</v>
      </c>
    </row>
    <row r="143" spans="1:7" x14ac:dyDescent="0.25">
      <c r="A143" s="1">
        <v>10</v>
      </c>
      <c r="B143" s="1" t="s">
        <v>14</v>
      </c>
      <c r="C143" s="1">
        <v>27688</v>
      </c>
      <c r="D143" s="1" t="s">
        <v>157</v>
      </c>
      <c r="E143" s="5" t="s">
        <v>6927</v>
      </c>
      <c r="F143" s="5" t="s">
        <v>6929</v>
      </c>
      <c r="G143" s="5" t="s">
        <v>6926</v>
      </c>
    </row>
    <row r="144" spans="1:7" x14ac:dyDescent="0.25">
      <c r="A144" s="1">
        <v>67</v>
      </c>
      <c r="B144" s="1" t="s">
        <v>4</v>
      </c>
      <c r="C144" s="1">
        <v>27689</v>
      </c>
      <c r="D144" s="1" t="s">
        <v>157</v>
      </c>
      <c r="E144" s="5" t="s">
        <v>6927</v>
      </c>
      <c r="F144" s="5" t="s">
        <v>6929</v>
      </c>
      <c r="G144" s="5" t="s">
        <v>6926</v>
      </c>
    </row>
    <row r="145" spans="1:7" x14ac:dyDescent="0.25">
      <c r="A145" s="1">
        <v>19</v>
      </c>
      <c r="B145" s="1" t="s">
        <v>151</v>
      </c>
      <c r="C145" s="1">
        <v>27690</v>
      </c>
      <c r="D145" s="1" t="s">
        <v>157</v>
      </c>
      <c r="E145" s="5" t="s">
        <v>6927</v>
      </c>
      <c r="F145" s="5" t="s">
        <v>6929</v>
      </c>
      <c r="G145" s="5" t="s">
        <v>6926</v>
      </c>
    </row>
    <row r="146" spans="1:7" x14ac:dyDescent="0.25">
      <c r="A146" s="1">
        <v>50</v>
      </c>
      <c r="B146" s="1" t="s">
        <v>158</v>
      </c>
      <c r="C146" s="1">
        <v>27691</v>
      </c>
      <c r="D146" s="1" t="s">
        <v>157</v>
      </c>
      <c r="E146" s="5" t="s">
        <v>6927</v>
      </c>
      <c r="F146" s="5" t="s">
        <v>6929</v>
      </c>
      <c r="G146" s="5" t="s">
        <v>6926</v>
      </c>
    </row>
    <row r="147" spans="1:7" x14ac:dyDescent="0.25">
      <c r="A147" s="1">
        <v>12</v>
      </c>
      <c r="B147" s="1" t="s">
        <v>37</v>
      </c>
      <c r="C147" s="1">
        <v>27692</v>
      </c>
      <c r="D147" s="1" t="s">
        <v>157</v>
      </c>
      <c r="E147" s="5" t="s">
        <v>6927</v>
      </c>
      <c r="F147" s="5" t="s">
        <v>6929</v>
      </c>
      <c r="G147" s="5" t="s">
        <v>6926</v>
      </c>
    </row>
    <row r="148" spans="1:7" x14ac:dyDescent="0.25">
      <c r="A148" s="1">
        <v>93</v>
      </c>
      <c r="B148" s="1" t="s">
        <v>108</v>
      </c>
      <c r="C148" s="1">
        <v>27693</v>
      </c>
      <c r="D148" s="1" t="s">
        <v>157</v>
      </c>
      <c r="E148" s="5" t="s">
        <v>6927</v>
      </c>
      <c r="F148" s="5" t="s">
        <v>6929</v>
      </c>
      <c r="G148" s="5" t="s">
        <v>6926</v>
      </c>
    </row>
    <row r="149" spans="1:7" x14ac:dyDescent="0.25">
      <c r="A149" s="1">
        <v>26</v>
      </c>
      <c r="B149" s="1" t="s">
        <v>70</v>
      </c>
      <c r="C149" s="1">
        <v>27694</v>
      </c>
      <c r="D149" s="1" t="s">
        <v>157</v>
      </c>
      <c r="E149" s="5" t="s">
        <v>6927</v>
      </c>
      <c r="F149" s="5" t="s">
        <v>6929</v>
      </c>
      <c r="G149" s="5" t="s">
        <v>6926</v>
      </c>
    </row>
    <row r="150" spans="1:7" x14ac:dyDescent="0.25">
      <c r="A150" s="1">
        <v>27</v>
      </c>
      <c r="B150" s="1" t="s">
        <v>159</v>
      </c>
      <c r="C150" s="1">
        <v>27695</v>
      </c>
      <c r="D150" s="1" t="s">
        <v>160</v>
      </c>
      <c r="E150" s="5" t="s">
        <v>6927</v>
      </c>
      <c r="F150" s="5" t="s">
        <v>6928</v>
      </c>
      <c r="G150" s="5" t="s">
        <v>6926</v>
      </c>
    </row>
    <row r="151" spans="1:7" x14ac:dyDescent="0.25">
      <c r="A151" s="1">
        <v>27</v>
      </c>
      <c r="B151" s="1" t="s">
        <v>159</v>
      </c>
      <c r="C151" s="1">
        <v>27696</v>
      </c>
      <c r="D151" s="1" t="s">
        <v>161</v>
      </c>
      <c r="E151" s="5" t="s">
        <v>6927</v>
      </c>
      <c r="F151" s="5" t="s">
        <v>6928</v>
      </c>
      <c r="G151" s="5" t="s">
        <v>6926</v>
      </c>
    </row>
    <row r="152" spans="1:7" x14ac:dyDescent="0.25">
      <c r="A152" s="1">
        <v>26</v>
      </c>
      <c r="B152" s="1" t="s">
        <v>70</v>
      </c>
      <c r="C152" s="1">
        <v>27697</v>
      </c>
      <c r="D152" s="1" t="s">
        <v>162</v>
      </c>
      <c r="E152" s="5" t="s">
        <v>6966</v>
      </c>
      <c r="F152" s="5" t="s">
        <v>6984</v>
      </c>
      <c r="G152" s="5" t="s">
        <v>6926</v>
      </c>
    </row>
    <row r="153" spans="1:7" x14ac:dyDescent="0.25">
      <c r="A153" s="1">
        <v>10</v>
      </c>
      <c r="B153" s="1" t="s">
        <v>14</v>
      </c>
      <c r="C153" s="1">
        <v>27698</v>
      </c>
      <c r="D153" s="1" t="s">
        <v>163</v>
      </c>
      <c r="E153" s="5" t="s">
        <v>6927</v>
      </c>
      <c r="F153" s="5" t="s">
        <v>6928</v>
      </c>
      <c r="G153" s="5" t="s">
        <v>6926</v>
      </c>
    </row>
    <row r="154" spans="1:7" x14ac:dyDescent="0.25">
      <c r="A154" s="1">
        <v>71</v>
      </c>
      <c r="B154" s="1" t="s">
        <v>11</v>
      </c>
      <c r="C154" s="1">
        <v>27699</v>
      </c>
      <c r="D154" s="1" t="s">
        <v>164</v>
      </c>
      <c r="E154" s="5" t="s">
        <v>6927</v>
      </c>
      <c r="F154" s="5" t="s">
        <v>6928</v>
      </c>
      <c r="G154" s="5" t="s">
        <v>6926</v>
      </c>
    </row>
    <row r="155" spans="1:7" x14ac:dyDescent="0.25">
      <c r="A155" s="1">
        <v>86</v>
      </c>
      <c r="B155" s="1" t="s">
        <v>165</v>
      </c>
      <c r="C155" s="1">
        <v>27700</v>
      </c>
      <c r="D155" s="1" t="s">
        <v>166</v>
      </c>
      <c r="E155" s="5" t="s">
        <v>6927</v>
      </c>
      <c r="F155" s="5" t="s">
        <v>6928</v>
      </c>
      <c r="G155" s="5" t="s">
        <v>6926</v>
      </c>
    </row>
    <row r="156" spans="1:7" x14ac:dyDescent="0.25">
      <c r="A156" s="1">
        <v>66</v>
      </c>
      <c r="B156" s="1" t="s">
        <v>167</v>
      </c>
      <c r="C156" s="1">
        <v>27701</v>
      </c>
      <c r="D156" s="1" t="s">
        <v>168</v>
      </c>
      <c r="E156" s="5" t="s">
        <v>6927</v>
      </c>
      <c r="F156" s="5" t="s">
        <v>6928</v>
      </c>
      <c r="G156" s="5" t="s">
        <v>6926</v>
      </c>
    </row>
    <row r="157" spans="1:7" x14ac:dyDescent="0.25">
      <c r="A157" s="1">
        <v>87</v>
      </c>
      <c r="B157" s="1" t="s">
        <v>64</v>
      </c>
      <c r="C157" s="1">
        <v>27702</v>
      </c>
      <c r="D157" s="1" t="s">
        <v>169</v>
      </c>
      <c r="E157" s="5" t="s">
        <v>6963</v>
      </c>
      <c r="F157" s="5" t="s">
        <v>6970</v>
      </c>
      <c r="G157" s="5" t="s">
        <v>6926</v>
      </c>
    </row>
    <row r="158" spans="1:7" x14ac:dyDescent="0.25">
      <c r="A158" s="1">
        <v>87</v>
      </c>
      <c r="B158" s="1" t="s">
        <v>64</v>
      </c>
      <c r="C158" s="1">
        <v>27703</v>
      </c>
      <c r="D158" s="1" t="s">
        <v>170</v>
      </c>
      <c r="E158" s="5" t="s">
        <v>6927</v>
      </c>
      <c r="F158" s="5" t="s">
        <v>6985</v>
      </c>
      <c r="G158" s="5" t="s">
        <v>6926</v>
      </c>
    </row>
    <row r="159" spans="1:7" x14ac:dyDescent="0.25">
      <c r="A159" s="1">
        <v>68</v>
      </c>
      <c r="B159" s="1" t="s">
        <v>49</v>
      </c>
      <c r="C159" s="1">
        <v>27704</v>
      </c>
      <c r="D159" s="1" t="s">
        <v>171</v>
      </c>
      <c r="E159" s="5" t="s">
        <v>6927</v>
      </c>
      <c r="F159" s="5" t="s">
        <v>6929</v>
      </c>
      <c r="G159" s="5" t="s">
        <v>6926</v>
      </c>
    </row>
    <row r="160" spans="1:7" x14ac:dyDescent="0.25">
      <c r="A160" s="1">
        <v>69</v>
      </c>
      <c r="B160" s="1" t="s">
        <v>172</v>
      </c>
      <c r="C160" s="1">
        <v>27705</v>
      </c>
      <c r="D160" s="1" t="s">
        <v>173</v>
      </c>
      <c r="E160" s="5" t="s">
        <v>6927</v>
      </c>
      <c r="F160" s="5" t="s">
        <v>6928</v>
      </c>
      <c r="G160" s="5" t="s">
        <v>6926</v>
      </c>
    </row>
    <row r="161" spans="1:7" x14ac:dyDescent="0.25">
      <c r="A161" s="1">
        <v>8</v>
      </c>
      <c r="B161" s="1" t="s">
        <v>43</v>
      </c>
      <c r="C161" s="1">
        <v>27706</v>
      </c>
      <c r="D161" s="1" t="s">
        <v>174</v>
      </c>
      <c r="E161" s="5" t="s">
        <v>6960</v>
      </c>
      <c r="F161" s="5" t="s">
        <v>6965</v>
      </c>
      <c r="G161" s="5" t="s">
        <v>6926</v>
      </c>
    </row>
    <row r="162" spans="1:7" x14ac:dyDescent="0.25">
      <c r="A162" s="1">
        <v>28</v>
      </c>
      <c r="B162" s="1" t="s">
        <v>19</v>
      </c>
      <c r="C162" s="1">
        <v>27707</v>
      </c>
      <c r="D162" s="1" t="s">
        <v>175</v>
      </c>
      <c r="E162" s="5" t="s">
        <v>6935</v>
      </c>
      <c r="F162" s="5" t="s">
        <v>6942</v>
      </c>
      <c r="G162" s="5" t="s">
        <v>6930</v>
      </c>
    </row>
    <row r="163" spans="1:7" x14ac:dyDescent="0.25">
      <c r="A163" s="1">
        <v>22</v>
      </c>
      <c r="B163" s="1" t="s">
        <v>8</v>
      </c>
      <c r="C163" s="1">
        <v>27708</v>
      </c>
      <c r="D163" s="1" t="s">
        <v>176</v>
      </c>
      <c r="E163" s="5" t="s">
        <v>6927</v>
      </c>
      <c r="F163" s="5" t="s">
        <v>6928</v>
      </c>
      <c r="G163" s="5" t="s">
        <v>6930</v>
      </c>
    </row>
    <row r="164" spans="1:7" x14ac:dyDescent="0.25">
      <c r="A164" s="1">
        <v>16</v>
      </c>
      <c r="B164" s="1" t="s">
        <v>28</v>
      </c>
      <c r="C164" s="1">
        <v>27709</v>
      </c>
      <c r="D164" s="1" t="s">
        <v>177</v>
      </c>
      <c r="E164" s="5" t="s">
        <v>6986</v>
      </c>
      <c r="F164" s="5" t="s">
        <v>6987</v>
      </c>
      <c r="G164" s="5" t="s">
        <v>6926</v>
      </c>
    </row>
    <row r="165" spans="1:7" x14ac:dyDescent="0.25">
      <c r="A165" s="1">
        <v>60</v>
      </c>
      <c r="B165" s="1" t="s">
        <v>16</v>
      </c>
      <c r="C165" s="1">
        <v>27710</v>
      </c>
      <c r="D165" s="1" t="s">
        <v>178</v>
      </c>
      <c r="E165" s="5" t="s">
        <v>6935</v>
      </c>
      <c r="F165" s="5" t="s">
        <v>6936</v>
      </c>
      <c r="G165" s="5" t="s">
        <v>6926</v>
      </c>
    </row>
    <row r="166" spans="1:7" x14ac:dyDescent="0.25">
      <c r="A166" s="1">
        <v>67</v>
      </c>
      <c r="B166" s="1" t="s">
        <v>4</v>
      </c>
      <c r="C166" s="1">
        <v>27711</v>
      </c>
      <c r="D166" s="1" t="s">
        <v>179</v>
      </c>
      <c r="E166" s="5" t="s">
        <v>6935</v>
      </c>
      <c r="F166" s="5" t="s">
        <v>6937</v>
      </c>
      <c r="G166" s="5" t="s">
        <v>6926</v>
      </c>
    </row>
    <row r="167" spans="1:7" x14ac:dyDescent="0.25">
      <c r="A167" s="1">
        <v>60</v>
      </c>
      <c r="B167" s="1" t="s">
        <v>16</v>
      </c>
      <c r="C167" s="1">
        <v>27712</v>
      </c>
      <c r="D167" s="1" t="s">
        <v>180</v>
      </c>
      <c r="E167" s="5" t="s">
        <v>6935</v>
      </c>
      <c r="F167" s="5" t="s">
        <v>6988</v>
      </c>
      <c r="G167" s="5" t="s">
        <v>6926</v>
      </c>
    </row>
    <row r="168" spans="1:7" x14ac:dyDescent="0.25">
      <c r="A168" s="1">
        <v>60</v>
      </c>
      <c r="B168" s="1" t="s">
        <v>16</v>
      </c>
      <c r="C168" s="1">
        <v>27713</v>
      </c>
      <c r="D168" s="1" t="s">
        <v>181</v>
      </c>
      <c r="E168" s="5" t="s">
        <v>6935</v>
      </c>
      <c r="F168" s="5" t="s">
        <v>6988</v>
      </c>
      <c r="G168" s="5" t="s">
        <v>6926</v>
      </c>
    </row>
    <row r="169" spans="1:7" x14ac:dyDescent="0.25">
      <c r="A169" s="1">
        <v>28</v>
      </c>
      <c r="B169" s="1" t="s">
        <v>19</v>
      </c>
      <c r="C169" s="1">
        <v>27714</v>
      </c>
      <c r="D169" s="1" t="s">
        <v>182</v>
      </c>
      <c r="E169" s="5" t="s">
        <v>6938</v>
      </c>
      <c r="F169" s="5" t="s">
        <v>6939</v>
      </c>
      <c r="G169" s="5" t="s">
        <v>6930</v>
      </c>
    </row>
    <row r="170" spans="1:7" x14ac:dyDescent="0.25">
      <c r="A170" s="1">
        <v>28</v>
      </c>
      <c r="B170" s="1" t="s">
        <v>19</v>
      </c>
      <c r="C170" s="1">
        <v>27715</v>
      </c>
      <c r="D170" s="1" t="s">
        <v>183</v>
      </c>
      <c r="E170" s="5" t="s">
        <v>6927</v>
      </c>
      <c r="F170" s="5" t="s">
        <v>6985</v>
      </c>
      <c r="G170" s="5" t="s">
        <v>6926</v>
      </c>
    </row>
    <row r="171" spans="1:7" x14ac:dyDescent="0.25">
      <c r="A171" s="1">
        <v>60</v>
      </c>
      <c r="B171" s="1" t="s">
        <v>16</v>
      </c>
      <c r="C171" s="1">
        <v>27716</v>
      </c>
      <c r="D171" s="1" t="s">
        <v>184</v>
      </c>
      <c r="E171" s="5" t="s">
        <v>6935</v>
      </c>
      <c r="F171" s="5" t="s">
        <v>6988</v>
      </c>
      <c r="G171" s="5" t="s">
        <v>6926</v>
      </c>
    </row>
    <row r="172" spans="1:7" x14ac:dyDescent="0.25">
      <c r="A172" s="1">
        <v>28</v>
      </c>
      <c r="B172" s="1" t="s">
        <v>19</v>
      </c>
      <c r="C172" s="1">
        <v>27717</v>
      </c>
      <c r="D172" s="1" t="s">
        <v>185</v>
      </c>
      <c r="E172" s="5" t="s">
        <v>6971</v>
      </c>
      <c r="F172" s="5" t="s">
        <v>6989</v>
      </c>
      <c r="G172" s="5" t="s">
        <v>6926</v>
      </c>
    </row>
    <row r="173" spans="1:7" x14ac:dyDescent="0.25">
      <c r="A173" s="1">
        <v>27</v>
      </c>
      <c r="B173" s="1" t="s">
        <v>159</v>
      </c>
      <c r="C173" s="1">
        <v>27718</v>
      </c>
      <c r="D173" s="1" t="s">
        <v>186</v>
      </c>
      <c r="E173" s="5" t="s">
        <v>6933</v>
      </c>
      <c r="F173" s="5" t="s">
        <v>6990</v>
      </c>
      <c r="G173" s="5" t="s">
        <v>6926</v>
      </c>
    </row>
    <row r="174" spans="1:7" x14ac:dyDescent="0.25">
      <c r="A174" s="1">
        <v>27</v>
      </c>
      <c r="B174" s="1" t="s">
        <v>159</v>
      </c>
      <c r="C174" s="1">
        <v>27719</v>
      </c>
      <c r="D174" s="1" t="s">
        <v>186</v>
      </c>
      <c r="E174" s="5" t="s">
        <v>6933</v>
      </c>
      <c r="F174" s="5" t="s">
        <v>6990</v>
      </c>
      <c r="G174" s="5" t="s">
        <v>6926</v>
      </c>
    </row>
    <row r="175" spans="1:7" x14ac:dyDescent="0.25">
      <c r="A175" s="1">
        <v>56</v>
      </c>
      <c r="B175" s="1" t="s">
        <v>116</v>
      </c>
      <c r="C175" s="1">
        <v>27720</v>
      </c>
      <c r="D175" s="1" t="s">
        <v>187</v>
      </c>
      <c r="E175" s="5" t="s">
        <v>6924</v>
      </c>
      <c r="F175" s="5" t="s">
        <v>6969</v>
      </c>
      <c r="G175" s="5" t="s">
        <v>6926</v>
      </c>
    </row>
    <row r="176" spans="1:7" x14ac:dyDescent="0.25">
      <c r="A176" s="1">
        <v>78</v>
      </c>
      <c r="B176" s="1" t="s">
        <v>188</v>
      </c>
      <c r="C176" s="1">
        <v>27721</v>
      </c>
      <c r="D176" s="1" t="s">
        <v>189</v>
      </c>
      <c r="E176" s="5" t="s">
        <v>6931</v>
      </c>
      <c r="F176" s="5" t="s">
        <v>6968</v>
      </c>
      <c r="G176" s="5" t="s">
        <v>6926</v>
      </c>
    </row>
    <row r="177" spans="1:7" x14ac:dyDescent="0.25">
      <c r="A177" s="1">
        <v>16</v>
      </c>
      <c r="B177" s="1" t="s">
        <v>28</v>
      </c>
      <c r="C177" s="1">
        <v>27722</v>
      </c>
      <c r="D177" s="1" t="s">
        <v>190</v>
      </c>
      <c r="E177" s="5" t="s">
        <v>6943</v>
      </c>
      <c r="F177" s="5" t="s">
        <v>6944</v>
      </c>
      <c r="G177" s="5" t="s">
        <v>6926</v>
      </c>
    </row>
    <row r="178" spans="1:7" x14ac:dyDescent="0.25">
      <c r="A178" s="1">
        <v>60</v>
      </c>
      <c r="B178" s="1" t="s">
        <v>16</v>
      </c>
      <c r="C178" s="1">
        <v>27723</v>
      </c>
      <c r="D178" s="1" t="s">
        <v>191</v>
      </c>
      <c r="E178" s="5" t="s">
        <v>6935</v>
      </c>
      <c r="F178" s="5" t="s">
        <v>6936</v>
      </c>
      <c r="G178" s="5" t="s">
        <v>6926</v>
      </c>
    </row>
    <row r="179" spans="1:7" x14ac:dyDescent="0.25">
      <c r="A179" s="1">
        <v>11</v>
      </c>
      <c r="B179" s="1" t="s">
        <v>192</v>
      </c>
      <c r="C179" s="1">
        <v>27724</v>
      </c>
      <c r="D179" s="1" t="s">
        <v>193</v>
      </c>
      <c r="E179" s="5" t="s">
        <v>6927</v>
      </c>
      <c r="F179" s="5" t="s">
        <v>6928</v>
      </c>
      <c r="G179" s="5" t="s">
        <v>6926</v>
      </c>
    </row>
    <row r="180" spans="1:7" x14ac:dyDescent="0.25">
      <c r="A180" s="1">
        <v>13</v>
      </c>
      <c r="B180" s="1" t="s">
        <v>35</v>
      </c>
      <c r="C180" s="1">
        <v>27725</v>
      </c>
      <c r="D180" s="1" t="s">
        <v>194</v>
      </c>
      <c r="E180" s="5" t="s">
        <v>6947</v>
      </c>
      <c r="F180" s="5" t="s">
        <v>6991</v>
      </c>
      <c r="G180" s="5" t="s">
        <v>6926</v>
      </c>
    </row>
    <row r="181" spans="1:7" x14ac:dyDescent="0.25">
      <c r="A181" s="1">
        <v>13</v>
      </c>
      <c r="B181" s="1" t="s">
        <v>35</v>
      </c>
      <c r="C181" s="1">
        <v>27726</v>
      </c>
      <c r="D181" s="1" t="s">
        <v>195</v>
      </c>
      <c r="E181" s="5" t="s">
        <v>6947</v>
      </c>
      <c r="F181" s="5" t="s">
        <v>6991</v>
      </c>
      <c r="G181" s="5" t="s">
        <v>6926</v>
      </c>
    </row>
    <row r="182" spans="1:7" x14ac:dyDescent="0.25">
      <c r="A182" s="1">
        <v>22</v>
      </c>
      <c r="B182" s="1" t="s">
        <v>8</v>
      </c>
      <c r="C182" s="1">
        <v>27727</v>
      </c>
      <c r="D182" s="1" t="s">
        <v>196</v>
      </c>
      <c r="E182" s="5" t="s">
        <v>6927</v>
      </c>
      <c r="F182" s="5" t="s">
        <v>6928</v>
      </c>
      <c r="G182" s="5" t="s">
        <v>6926</v>
      </c>
    </row>
    <row r="183" spans="1:7" x14ac:dyDescent="0.25">
      <c r="A183" s="1">
        <v>24</v>
      </c>
      <c r="B183" s="1" t="s">
        <v>6</v>
      </c>
      <c r="C183" s="1">
        <v>27728</v>
      </c>
      <c r="D183" s="1" t="s">
        <v>197</v>
      </c>
      <c r="E183" s="5" t="s">
        <v>6924</v>
      </c>
      <c r="F183" s="5" t="s">
        <v>6950</v>
      </c>
      <c r="G183" s="5" t="s">
        <v>6926</v>
      </c>
    </row>
    <row r="184" spans="1:7" x14ac:dyDescent="0.25">
      <c r="A184" s="1">
        <v>24</v>
      </c>
      <c r="B184" s="1" t="s">
        <v>6</v>
      </c>
      <c r="C184" s="1">
        <v>27729</v>
      </c>
      <c r="D184" s="1" t="s">
        <v>197</v>
      </c>
      <c r="E184" s="5" t="s">
        <v>6924</v>
      </c>
      <c r="F184" s="5" t="s">
        <v>6950</v>
      </c>
      <c r="G184" s="5" t="s">
        <v>6926</v>
      </c>
    </row>
    <row r="185" spans="1:7" x14ac:dyDescent="0.25">
      <c r="A185" s="1">
        <v>67</v>
      </c>
      <c r="B185" s="1" t="s">
        <v>4</v>
      </c>
      <c r="C185" s="1">
        <v>27730</v>
      </c>
      <c r="D185" s="1" t="s">
        <v>198</v>
      </c>
      <c r="E185" s="5" t="s">
        <v>6924</v>
      </c>
      <c r="F185" s="5" t="s">
        <v>6950</v>
      </c>
      <c r="G185" s="5" t="s">
        <v>6926</v>
      </c>
    </row>
    <row r="186" spans="1:7" x14ac:dyDescent="0.25">
      <c r="A186" s="1">
        <v>67</v>
      </c>
      <c r="B186" s="1" t="s">
        <v>4</v>
      </c>
      <c r="C186" s="1">
        <v>27731</v>
      </c>
      <c r="D186" s="1" t="s">
        <v>199</v>
      </c>
      <c r="E186" s="5" t="s">
        <v>6935</v>
      </c>
      <c r="F186" s="5" t="s">
        <v>6937</v>
      </c>
      <c r="G186" s="5" t="s">
        <v>6926</v>
      </c>
    </row>
    <row r="187" spans="1:7" x14ac:dyDescent="0.25">
      <c r="A187" s="1">
        <v>52</v>
      </c>
      <c r="B187" s="1" t="s">
        <v>200</v>
      </c>
      <c r="C187" s="1">
        <v>27732</v>
      </c>
      <c r="D187" s="1" t="s">
        <v>201</v>
      </c>
      <c r="E187" s="5" t="s">
        <v>6927</v>
      </c>
      <c r="F187" s="5" t="s">
        <v>6929</v>
      </c>
      <c r="G187" s="5" t="s">
        <v>6926</v>
      </c>
    </row>
    <row r="188" spans="1:7" x14ac:dyDescent="0.25">
      <c r="A188" s="1">
        <v>93</v>
      </c>
      <c r="B188" s="1" t="s">
        <v>108</v>
      </c>
      <c r="C188" s="1">
        <v>27733</v>
      </c>
      <c r="D188" s="1" t="s">
        <v>202</v>
      </c>
      <c r="E188" s="5" t="s">
        <v>6960</v>
      </c>
      <c r="F188" s="5" t="s">
        <v>6975</v>
      </c>
      <c r="G188" s="5" t="s">
        <v>6926</v>
      </c>
    </row>
    <row r="189" spans="1:7" x14ac:dyDescent="0.25">
      <c r="A189" s="1">
        <v>16</v>
      </c>
      <c r="B189" s="1" t="s">
        <v>28</v>
      </c>
      <c r="C189" s="1">
        <v>27734</v>
      </c>
      <c r="D189" s="1" t="s">
        <v>203</v>
      </c>
      <c r="E189" s="5" t="s">
        <v>6927</v>
      </c>
      <c r="F189" s="5" t="s">
        <v>6928</v>
      </c>
      <c r="G189" s="5" t="s">
        <v>6930</v>
      </c>
    </row>
    <row r="190" spans="1:7" x14ac:dyDescent="0.25">
      <c r="A190" s="1">
        <v>69</v>
      </c>
      <c r="B190" s="1" t="s">
        <v>172</v>
      </c>
      <c r="C190" s="1">
        <v>27735</v>
      </c>
      <c r="D190" s="1" t="s">
        <v>204</v>
      </c>
      <c r="E190" s="5" t="s">
        <v>6927</v>
      </c>
      <c r="F190" s="5" t="s">
        <v>6928</v>
      </c>
      <c r="G190" s="5" t="s">
        <v>6926</v>
      </c>
    </row>
    <row r="191" spans="1:7" x14ac:dyDescent="0.25">
      <c r="A191" s="1">
        <v>22</v>
      </c>
      <c r="B191" s="1" t="s">
        <v>8</v>
      </c>
      <c r="C191" s="1">
        <v>27736</v>
      </c>
      <c r="D191" s="1" t="s">
        <v>205</v>
      </c>
      <c r="E191" s="5" t="s">
        <v>6927</v>
      </c>
      <c r="F191" s="5" t="s">
        <v>6949</v>
      </c>
      <c r="G191" s="5" t="s">
        <v>6926</v>
      </c>
    </row>
    <row r="192" spans="1:7" x14ac:dyDescent="0.25">
      <c r="A192" s="1">
        <v>19</v>
      </c>
      <c r="B192" s="1" t="s">
        <v>151</v>
      </c>
      <c r="C192" s="1">
        <v>27737</v>
      </c>
      <c r="D192" s="1" t="s">
        <v>206</v>
      </c>
      <c r="E192" s="5" t="s">
        <v>6927</v>
      </c>
      <c r="F192" s="5" t="s">
        <v>6949</v>
      </c>
      <c r="G192" s="5" t="s">
        <v>6926</v>
      </c>
    </row>
    <row r="193" spans="1:7" x14ac:dyDescent="0.25">
      <c r="A193" s="1">
        <v>40</v>
      </c>
      <c r="B193" s="1" t="s">
        <v>207</v>
      </c>
      <c r="C193" s="1">
        <v>27738</v>
      </c>
      <c r="D193" s="1" t="s">
        <v>208</v>
      </c>
      <c r="E193" s="5" t="s">
        <v>6938</v>
      </c>
      <c r="F193" s="5" t="s">
        <v>6992</v>
      </c>
      <c r="G193" s="5" t="s">
        <v>6926</v>
      </c>
    </row>
    <row r="194" spans="1:7" x14ac:dyDescent="0.25">
      <c r="A194" s="1">
        <v>60</v>
      </c>
      <c r="B194" s="1" t="s">
        <v>16</v>
      </c>
      <c r="C194" s="1">
        <v>27739</v>
      </c>
      <c r="D194" s="1" t="s">
        <v>209</v>
      </c>
      <c r="E194" s="5" t="s">
        <v>6927</v>
      </c>
      <c r="F194" s="5" t="s">
        <v>6928</v>
      </c>
      <c r="G194" s="5" t="s">
        <v>6926</v>
      </c>
    </row>
    <row r="195" spans="1:7" x14ac:dyDescent="0.25">
      <c r="A195" s="1">
        <v>29</v>
      </c>
      <c r="B195" s="1" t="s">
        <v>210</v>
      </c>
      <c r="C195" s="1">
        <v>27740</v>
      </c>
      <c r="D195" s="1" t="s">
        <v>211</v>
      </c>
      <c r="E195" s="5" t="s">
        <v>6938</v>
      </c>
      <c r="F195" s="5" t="s">
        <v>6939</v>
      </c>
      <c r="G195" s="5" t="s">
        <v>6926</v>
      </c>
    </row>
    <row r="196" spans="1:7" x14ac:dyDescent="0.25">
      <c r="A196" s="1">
        <v>18</v>
      </c>
      <c r="B196" s="1" t="s">
        <v>9</v>
      </c>
      <c r="C196" s="1">
        <v>27741</v>
      </c>
      <c r="D196" s="1" t="s">
        <v>212</v>
      </c>
      <c r="E196" s="5" t="s">
        <v>6940</v>
      </c>
      <c r="F196" s="5" t="s">
        <v>6959</v>
      </c>
      <c r="G196" s="5" t="s">
        <v>6926</v>
      </c>
    </row>
    <row r="197" spans="1:7" x14ac:dyDescent="0.25">
      <c r="A197" s="1">
        <v>67</v>
      </c>
      <c r="B197" s="1" t="s">
        <v>4</v>
      </c>
      <c r="C197" s="1">
        <v>27742</v>
      </c>
      <c r="D197" s="1" t="s">
        <v>213</v>
      </c>
      <c r="E197" s="5" t="s">
        <v>6935</v>
      </c>
      <c r="F197" s="5" t="s">
        <v>6937</v>
      </c>
      <c r="G197" s="5" t="s">
        <v>6926</v>
      </c>
    </row>
    <row r="198" spans="1:7" x14ac:dyDescent="0.25">
      <c r="A198" s="1">
        <v>11</v>
      </c>
      <c r="B198" s="1" t="s">
        <v>192</v>
      </c>
      <c r="C198" s="1">
        <v>27743</v>
      </c>
      <c r="D198" s="1" t="s">
        <v>214</v>
      </c>
      <c r="E198" s="5" t="s">
        <v>6938</v>
      </c>
      <c r="F198" s="5" t="s">
        <v>6980</v>
      </c>
      <c r="G198" s="5" t="s">
        <v>6926</v>
      </c>
    </row>
    <row r="199" spans="1:7" x14ac:dyDescent="0.25">
      <c r="A199" s="1">
        <v>67</v>
      </c>
      <c r="B199" s="1" t="s">
        <v>4</v>
      </c>
      <c r="C199" s="1">
        <v>27744</v>
      </c>
      <c r="D199" s="1" t="s">
        <v>215</v>
      </c>
      <c r="E199" s="5" t="s">
        <v>6935</v>
      </c>
      <c r="F199" s="5" t="s">
        <v>6988</v>
      </c>
      <c r="G199" s="5" t="s">
        <v>6926</v>
      </c>
    </row>
    <row r="200" spans="1:7" x14ac:dyDescent="0.25">
      <c r="A200" s="1">
        <v>18</v>
      </c>
      <c r="B200" s="1" t="s">
        <v>9</v>
      </c>
      <c r="C200" s="1">
        <v>27745</v>
      </c>
      <c r="D200" s="1" t="s">
        <v>216</v>
      </c>
      <c r="E200" s="5" t="s">
        <v>6940</v>
      </c>
      <c r="F200" s="5" t="s">
        <v>6993</v>
      </c>
      <c r="G200" s="5" t="s">
        <v>6926</v>
      </c>
    </row>
    <row r="201" spans="1:7" x14ac:dyDescent="0.25">
      <c r="A201" s="1">
        <v>87</v>
      </c>
      <c r="B201" s="1" t="s">
        <v>64</v>
      </c>
      <c r="C201" s="1">
        <v>27746</v>
      </c>
      <c r="D201" s="1" t="s">
        <v>217</v>
      </c>
      <c r="E201" s="5" t="s">
        <v>6963</v>
      </c>
      <c r="F201" s="5" t="s">
        <v>6964</v>
      </c>
      <c r="G201" s="5" t="s">
        <v>6926</v>
      </c>
    </row>
    <row r="202" spans="1:7" x14ac:dyDescent="0.25">
      <c r="A202" s="1">
        <v>67</v>
      </c>
      <c r="B202" s="1" t="s">
        <v>4</v>
      </c>
      <c r="C202" s="1">
        <v>27747</v>
      </c>
      <c r="D202" s="1" t="s">
        <v>218</v>
      </c>
      <c r="E202" s="5" t="s">
        <v>6935</v>
      </c>
      <c r="F202" s="5" t="s">
        <v>6937</v>
      </c>
      <c r="G202" s="5" t="s">
        <v>6926</v>
      </c>
    </row>
    <row r="203" spans="1:7" x14ac:dyDescent="0.25">
      <c r="A203" s="1">
        <v>28</v>
      </c>
      <c r="B203" s="1" t="s">
        <v>19</v>
      </c>
      <c r="C203" s="1">
        <v>27748</v>
      </c>
      <c r="D203" s="1" t="s">
        <v>219</v>
      </c>
      <c r="E203" s="5" t="s">
        <v>6935</v>
      </c>
      <c r="F203" s="5" t="s">
        <v>6942</v>
      </c>
      <c r="G203" s="5" t="s">
        <v>6930</v>
      </c>
    </row>
    <row r="204" spans="1:7" x14ac:dyDescent="0.25">
      <c r="A204" s="1">
        <v>28</v>
      </c>
      <c r="B204" s="1" t="s">
        <v>19</v>
      </c>
      <c r="C204" s="1">
        <v>27749</v>
      </c>
      <c r="D204" s="1" t="s">
        <v>219</v>
      </c>
      <c r="E204" s="5" t="s">
        <v>6935</v>
      </c>
      <c r="F204" s="5" t="s">
        <v>6942</v>
      </c>
      <c r="G204" s="5" t="s">
        <v>6930</v>
      </c>
    </row>
    <row r="205" spans="1:7" x14ac:dyDescent="0.25">
      <c r="A205" s="1">
        <v>18</v>
      </c>
      <c r="B205" s="1" t="s">
        <v>9</v>
      </c>
      <c r="C205" s="1">
        <v>27750</v>
      </c>
      <c r="D205" s="1" t="s">
        <v>220</v>
      </c>
      <c r="E205" s="5" t="s">
        <v>6940</v>
      </c>
      <c r="F205" s="5" t="s">
        <v>6959</v>
      </c>
      <c r="G205" s="5" t="s">
        <v>6930</v>
      </c>
    </row>
    <row r="206" spans="1:7" x14ac:dyDescent="0.25">
      <c r="A206" s="1">
        <v>59</v>
      </c>
      <c r="B206" s="1" t="s">
        <v>221</v>
      </c>
      <c r="C206" s="1">
        <v>27751</v>
      </c>
      <c r="D206" s="1" t="s">
        <v>222</v>
      </c>
      <c r="E206" s="5" t="s">
        <v>6940</v>
      </c>
      <c r="F206" s="5" t="s">
        <v>6959</v>
      </c>
      <c r="G206" s="5" t="s">
        <v>6930</v>
      </c>
    </row>
    <row r="207" spans="1:7" x14ac:dyDescent="0.25">
      <c r="A207" s="1">
        <v>16</v>
      </c>
      <c r="B207" s="1" t="s">
        <v>28</v>
      </c>
      <c r="C207" s="1">
        <v>27752</v>
      </c>
      <c r="D207" s="1" t="s">
        <v>223</v>
      </c>
      <c r="E207" s="5" t="s">
        <v>6927</v>
      </c>
      <c r="F207" s="5" t="s">
        <v>6928</v>
      </c>
      <c r="G207" s="5" t="s">
        <v>6926</v>
      </c>
    </row>
    <row r="208" spans="1:7" x14ac:dyDescent="0.25">
      <c r="A208" s="1">
        <v>33</v>
      </c>
      <c r="B208" s="1" t="s">
        <v>21</v>
      </c>
      <c r="C208" s="1">
        <v>27753</v>
      </c>
      <c r="D208" s="1" t="s">
        <v>224</v>
      </c>
      <c r="E208" s="5" t="s">
        <v>6940</v>
      </c>
      <c r="F208" s="5" t="s">
        <v>6959</v>
      </c>
      <c r="G208" s="5" t="s">
        <v>6926</v>
      </c>
    </row>
    <row r="209" spans="1:7" x14ac:dyDescent="0.25">
      <c r="A209" s="1">
        <v>42</v>
      </c>
      <c r="B209" s="1" t="s">
        <v>225</v>
      </c>
      <c r="C209" s="1">
        <v>27754</v>
      </c>
      <c r="D209" s="1" t="s">
        <v>226</v>
      </c>
      <c r="E209" s="5" t="s">
        <v>6931</v>
      </c>
      <c r="F209" s="5" t="s">
        <v>6994</v>
      </c>
      <c r="G209" s="5" t="s">
        <v>6926</v>
      </c>
    </row>
    <row r="210" spans="1:7" x14ac:dyDescent="0.25">
      <c r="A210" s="1">
        <v>42</v>
      </c>
      <c r="B210" s="1" t="s">
        <v>225</v>
      </c>
      <c r="C210" s="1">
        <v>27755</v>
      </c>
      <c r="D210" s="1" t="s">
        <v>227</v>
      </c>
      <c r="E210" s="5" t="s">
        <v>6931</v>
      </c>
      <c r="F210" s="5" t="s">
        <v>6994</v>
      </c>
      <c r="G210" s="5" t="s">
        <v>6926</v>
      </c>
    </row>
    <row r="211" spans="1:7" x14ac:dyDescent="0.25">
      <c r="A211" s="1">
        <v>69</v>
      </c>
      <c r="B211" s="1" t="s">
        <v>172</v>
      </c>
      <c r="C211" s="1">
        <v>27756</v>
      </c>
      <c r="D211" s="1" t="s">
        <v>228</v>
      </c>
      <c r="E211" s="5" t="s">
        <v>6927</v>
      </c>
      <c r="F211" s="5" t="s">
        <v>6928</v>
      </c>
      <c r="G211" s="5" t="s">
        <v>6926</v>
      </c>
    </row>
    <row r="212" spans="1:7" x14ac:dyDescent="0.25">
      <c r="A212" s="1">
        <v>26</v>
      </c>
      <c r="B212" s="1" t="s">
        <v>70</v>
      </c>
      <c r="C212" s="1">
        <v>27757</v>
      </c>
      <c r="D212" s="1" t="s">
        <v>229</v>
      </c>
      <c r="E212" s="5" t="s">
        <v>6933</v>
      </c>
      <c r="F212" s="5" t="s">
        <v>6995</v>
      </c>
      <c r="G212" s="5" t="s">
        <v>6926</v>
      </c>
    </row>
    <row r="213" spans="1:7" x14ac:dyDescent="0.25">
      <c r="A213" s="1">
        <v>91</v>
      </c>
      <c r="B213" s="1" t="s">
        <v>79</v>
      </c>
      <c r="C213" s="1">
        <v>27758</v>
      </c>
      <c r="D213" s="1" t="s">
        <v>230</v>
      </c>
      <c r="E213" s="5" t="s">
        <v>6924</v>
      </c>
      <c r="F213" s="5" t="s">
        <v>6969</v>
      </c>
      <c r="G213" s="5" t="s">
        <v>6926</v>
      </c>
    </row>
    <row r="214" spans="1:7" x14ac:dyDescent="0.25">
      <c r="A214" s="1">
        <v>91</v>
      </c>
      <c r="B214" s="1" t="s">
        <v>79</v>
      </c>
      <c r="C214" s="1">
        <v>27759</v>
      </c>
      <c r="D214" s="1" t="s">
        <v>231</v>
      </c>
      <c r="E214" s="5" t="s">
        <v>6924</v>
      </c>
      <c r="F214" s="5" t="s">
        <v>6969</v>
      </c>
      <c r="G214" s="5" t="s">
        <v>6926</v>
      </c>
    </row>
    <row r="215" spans="1:7" x14ac:dyDescent="0.25">
      <c r="A215" s="1">
        <v>91</v>
      </c>
      <c r="B215" s="1" t="s">
        <v>79</v>
      </c>
      <c r="C215" s="1">
        <v>27760</v>
      </c>
      <c r="D215" s="1" t="s">
        <v>232</v>
      </c>
      <c r="E215" s="5" t="s">
        <v>6924</v>
      </c>
      <c r="F215" s="5" t="s">
        <v>6969</v>
      </c>
      <c r="G215" s="5" t="s">
        <v>6926</v>
      </c>
    </row>
    <row r="216" spans="1:7" x14ac:dyDescent="0.25">
      <c r="A216" s="1">
        <v>91</v>
      </c>
      <c r="B216" s="1" t="s">
        <v>79</v>
      </c>
      <c r="C216" s="1">
        <v>27761</v>
      </c>
      <c r="D216" s="1" t="s">
        <v>233</v>
      </c>
      <c r="E216" s="5" t="s">
        <v>6924</v>
      </c>
      <c r="F216" s="5" t="s">
        <v>6969</v>
      </c>
      <c r="G216" s="5" t="s">
        <v>6926</v>
      </c>
    </row>
    <row r="217" spans="1:7" x14ac:dyDescent="0.25">
      <c r="A217" s="1">
        <v>91</v>
      </c>
      <c r="B217" s="1" t="s">
        <v>79</v>
      </c>
      <c r="C217" s="1">
        <v>27762</v>
      </c>
      <c r="D217" s="1" t="s">
        <v>234</v>
      </c>
      <c r="E217" s="5" t="s">
        <v>6924</v>
      </c>
      <c r="F217" s="5" t="s">
        <v>6969</v>
      </c>
      <c r="G217" s="5" t="s">
        <v>6926</v>
      </c>
    </row>
    <row r="218" spans="1:7" x14ac:dyDescent="0.25">
      <c r="A218" s="1">
        <v>91</v>
      </c>
      <c r="B218" s="1" t="s">
        <v>79</v>
      </c>
      <c r="C218" s="1">
        <v>27763</v>
      </c>
      <c r="D218" s="1" t="s">
        <v>235</v>
      </c>
      <c r="E218" s="5" t="s">
        <v>6924</v>
      </c>
      <c r="F218" s="5" t="s">
        <v>6969</v>
      </c>
      <c r="G218" s="5" t="s">
        <v>6926</v>
      </c>
    </row>
    <row r="219" spans="1:7" x14ac:dyDescent="0.25">
      <c r="A219" s="1">
        <v>91</v>
      </c>
      <c r="B219" s="1" t="s">
        <v>79</v>
      </c>
      <c r="C219" s="1">
        <v>27764</v>
      </c>
      <c r="D219" s="1" t="s">
        <v>236</v>
      </c>
      <c r="E219" s="5" t="s">
        <v>6924</v>
      </c>
      <c r="F219" s="5" t="s">
        <v>6969</v>
      </c>
      <c r="G219" s="5" t="s">
        <v>6926</v>
      </c>
    </row>
    <row r="220" spans="1:7" x14ac:dyDescent="0.25">
      <c r="A220" s="1">
        <v>91</v>
      </c>
      <c r="B220" s="1" t="s">
        <v>79</v>
      </c>
      <c r="C220" s="1">
        <v>27765</v>
      </c>
      <c r="D220" s="1" t="s">
        <v>237</v>
      </c>
      <c r="E220" s="5" t="s">
        <v>6924</v>
      </c>
      <c r="F220" s="5" t="s">
        <v>6969</v>
      </c>
      <c r="G220" s="5" t="s">
        <v>6926</v>
      </c>
    </row>
    <row r="221" spans="1:7" x14ac:dyDescent="0.25">
      <c r="A221" s="1">
        <v>91</v>
      </c>
      <c r="B221" s="1" t="s">
        <v>79</v>
      </c>
      <c r="C221" s="1">
        <v>27766</v>
      </c>
      <c r="D221" s="1" t="s">
        <v>238</v>
      </c>
      <c r="E221" s="5" t="s">
        <v>6924</v>
      </c>
      <c r="F221" s="5" t="s">
        <v>6969</v>
      </c>
      <c r="G221" s="5" t="s">
        <v>6926</v>
      </c>
    </row>
    <row r="222" spans="1:7" x14ac:dyDescent="0.25">
      <c r="A222" s="1">
        <v>91</v>
      </c>
      <c r="B222" s="1" t="s">
        <v>79</v>
      </c>
      <c r="C222" s="1">
        <v>27767</v>
      </c>
      <c r="D222" s="1" t="s">
        <v>239</v>
      </c>
      <c r="E222" s="5" t="s">
        <v>6924</v>
      </c>
      <c r="F222" s="5" t="s">
        <v>6969</v>
      </c>
      <c r="G222" s="5" t="s">
        <v>6926</v>
      </c>
    </row>
    <row r="223" spans="1:7" x14ac:dyDescent="0.25">
      <c r="A223" s="1">
        <v>91</v>
      </c>
      <c r="B223" s="1" t="s">
        <v>79</v>
      </c>
      <c r="C223" s="1">
        <v>27768</v>
      </c>
      <c r="D223" s="1" t="s">
        <v>240</v>
      </c>
      <c r="E223" s="5" t="s">
        <v>6924</v>
      </c>
      <c r="F223" s="5" t="s">
        <v>6969</v>
      </c>
      <c r="G223" s="5" t="s">
        <v>6926</v>
      </c>
    </row>
    <row r="224" spans="1:7" x14ac:dyDescent="0.25">
      <c r="A224" s="1">
        <v>59</v>
      </c>
      <c r="B224" s="1" t="s">
        <v>221</v>
      </c>
      <c r="C224" s="1">
        <v>27769</v>
      </c>
      <c r="D224" s="1" t="s">
        <v>241</v>
      </c>
      <c r="E224" s="5" t="s">
        <v>6924</v>
      </c>
      <c r="F224" s="5" t="s">
        <v>6969</v>
      </c>
      <c r="G224" s="5" t="s">
        <v>6926</v>
      </c>
    </row>
    <row r="225" spans="1:7" x14ac:dyDescent="0.25">
      <c r="A225" s="1">
        <v>87</v>
      </c>
      <c r="B225" s="1" t="s">
        <v>64</v>
      </c>
      <c r="C225" s="1">
        <v>27770</v>
      </c>
      <c r="D225" s="1" t="s">
        <v>242</v>
      </c>
      <c r="E225" s="5" t="s">
        <v>6927</v>
      </c>
      <c r="F225" s="5" t="s">
        <v>6928</v>
      </c>
      <c r="G225" s="5" t="s">
        <v>6926</v>
      </c>
    </row>
    <row r="226" spans="1:7" x14ac:dyDescent="0.25">
      <c r="A226" s="1">
        <v>26</v>
      </c>
      <c r="B226" s="1" t="s">
        <v>70</v>
      </c>
      <c r="C226" s="1">
        <v>27771</v>
      </c>
      <c r="D226" s="1" t="s">
        <v>243</v>
      </c>
      <c r="E226" s="5" t="s">
        <v>6940</v>
      </c>
      <c r="F226" s="5" t="s">
        <v>6959</v>
      </c>
      <c r="G226" s="5" t="s">
        <v>6926</v>
      </c>
    </row>
    <row r="227" spans="1:7" x14ac:dyDescent="0.25">
      <c r="A227" s="1">
        <v>42</v>
      </c>
      <c r="B227" s="1" t="s">
        <v>225</v>
      </c>
      <c r="C227" s="1">
        <v>27772</v>
      </c>
      <c r="D227" s="1" t="s">
        <v>244</v>
      </c>
      <c r="E227" s="5" t="s">
        <v>6938</v>
      </c>
      <c r="F227" s="5" t="s">
        <v>6939</v>
      </c>
      <c r="G227" s="5" t="s">
        <v>6926</v>
      </c>
    </row>
    <row r="228" spans="1:7" x14ac:dyDescent="0.25">
      <c r="A228" s="1">
        <v>28</v>
      </c>
      <c r="B228" s="1" t="s">
        <v>19</v>
      </c>
      <c r="C228" s="1">
        <v>27773</v>
      </c>
      <c r="D228" s="1" t="s">
        <v>245</v>
      </c>
      <c r="E228" s="5" t="s">
        <v>6940</v>
      </c>
      <c r="F228" s="5" t="s">
        <v>6959</v>
      </c>
      <c r="G228" s="5" t="s">
        <v>6930</v>
      </c>
    </row>
    <row r="229" spans="1:7" x14ac:dyDescent="0.25">
      <c r="A229" s="1">
        <v>22</v>
      </c>
      <c r="B229" s="1" t="s">
        <v>8</v>
      </c>
      <c r="C229" s="1">
        <v>27774</v>
      </c>
      <c r="D229" s="1" t="s">
        <v>246</v>
      </c>
      <c r="E229" s="5" t="s">
        <v>6931</v>
      </c>
      <c r="F229" s="5" t="s">
        <v>6968</v>
      </c>
      <c r="G229" s="5" t="s">
        <v>6926</v>
      </c>
    </row>
    <row r="230" spans="1:7" x14ac:dyDescent="0.25">
      <c r="A230" s="1">
        <v>56</v>
      </c>
      <c r="B230" s="1" t="s">
        <v>116</v>
      </c>
      <c r="C230" s="1">
        <v>27775</v>
      </c>
      <c r="D230" s="1" t="s">
        <v>247</v>
      </c>
      <c r="E230" s="5" t="s">
        <v>6940</v>
      </c>
      <c r="F230" s="5" t="s">
        <v>6959</v>
      </c>
      <c r="G230" s="5" t="s">
        <v>6926</v>
      </c>
    </row>
    <row r="231" spans="1:7" x14ac:dyDescent="0.25">
      <c r="A231" s="1">
        <v>11</v>
      </c>
      <c r="B231" s="1" t="s">
        <v>192</v>
      </c>
      <c r="C231" s="1">
        <v>27776</v>
      </c>
      <c r="D231" s="1" t="s">
        <v>248</v>
      </c>
      <c r="E231" s="5" t="s">
        <v>6927</v>
      </c>
      <c r="F231" s="5" t="s">
        <v>6929</v>
      </c>
      <c r="G231" s="5" t="s">
        <v>6926</v>
      </c>
    </row>
    <row r="232" spans="1:7" x14ac:dyDescent="0.25">
      <c r="A232" s="1">
        <v>24</v>
      </c>
      <c r="B232" s="1" t="s">
        <v>6</v>
      </c>
      <c r="C232" s="1">
        <v>27777</v>
      </c>
      <c r="D232" s="1" t="s">
        <v>249</v>
      </c>
      <c r="E232" s="5" t="s">
        <v>6927</v>
      </c>
      <c r="F232" s="5" t="s">
        <v>6928</v>
      </c>
      <c r="G232" s="5" t="s">
        <v>6926</v>
      </c>
    </row>
    <row r="233" spans="1:7" x14ac:dyDescent="0.25">
      <c r="A233" s="1">
        <v>53</v>
      </c>
      <c r="B233" s="1" t="s">
        <v>250</v>
      </c>
      <c r="C233" s="1">
        <v>27778</v>
      </c>
      <c r="D233" s="1" t="s">
        <v>251</v>
      </c>
      <c r="E233" s="5" t="s">
        <v>6935</v>
      </c>
      <c r="F233" s="5" t="s">
        <v>6942</v>
      </c>
      <c r="G233" s="5" t="s">
        <v>6926</v>
      </c>
    </row>
    <row r="234" spans="1:7" x14ac:dyDescent="0.25">
      <c r="A234" s="1">
        <v>18</v>
      </c>
      <c r="B234" s="1" t="s">
        <v>9</v>
      </c>
      <c r="C234" s="1">
        <v>27779</v>
      </c>
      <c r="D234" s="1" t="s">
        <v>252</v>
      </c>
      <c r="E234" s="5" t="s">
        <v>6931</v>
      </c>
      <c r="F234" s="5" t="s">
        <v>6994</v>
      </c>
      <c r="G234" s="5" t="s">
        <v>6926</v>
      </c>
    </row>
    <row r="235" spans="1:7" x14ac:dyDescent="0.25">
      <c r="A235" s="1">
        <v>60</v>
      </c>
      <c r="B235" s="1" t="s">
        <v>16</v>
      </c>
      <c r="C235" s="1">
        <v>27780</v>
      </c>
      <c r="D235" s="1" t="s">
        <v>253</v>
      </c>
      <c r="E235" s="5" t="s">
        <v>6935</v>
      </c>
      <c r="F235" s="5" t="s">
        <v>6936</v>
      </c>
      <c r="G235" s="5" t="s">
        <v>6926</v>
      </c>
    </row>
    <row r="236" spans="1:7" x14ac:dyDescent="0.25">
      <c r="A236" s="1">
        <v>60</v>
      </c>
      <c r="B236" s="1" t="s">
        <v>16</v>
      </c>
      <c r="C236" s="1">
        <v>27781</v>
      </c>
      <c r="D236" s="1" t="s">
        <v>254</v>
      </c>
      <c r="E236" s="5" t="s">
        <v>6935</v>
      </c>
      <c r="F236" s="5" t="s">
        <v>6936</v>
      </c>
      <c r="G236" s="5" t="s">
        <v>6926</v>
      </c>
    </row>
    <row r="237" spans="1:7" x14ac:dyDescent="0.25">
      <c r="A237" s="1">
        <v>67</v>
      </c>
      <c r="B237" s="1" t="s">
        <v>4</v>
      </c>
      <c r="C237" s="1">
        <v>27782</v>
      </c>
      <c r="D237" s="1" t="s">
        <v>255</v>
      </c>
      <c r="E237" s="5" t="s">
        <v>6935</v>
      </c>
      <c r="F237" s="5" t="s">
        <v>6936</v>
      </c>
      <c r="G237" s="5" t="s">
        <v>6926</v>
      </c>
    </row>
    <row r="238" spans="1:7" x14ac:dyDescent="0.25">
      <c r="A238" s="1">
        <v>67</v>
      </c>
      <c r="B238" s="1" t="s">
        <v>4</v>
      </c>
      <c r="C238" s="1">
        <v>27783</v>
      </c>
      <c r="D238" s="1" t="s">
        <v>255</v>
      </c>
      <c r="E238" s="5" t="s">
        <v>6935</v>
      </c>
      <c r="F238" s="5" t="s">
        <v>6942</v>
      </c>
      <c r="G238" s="5" t="s">
        <v>6926</v>
      </c>
    </row>
    <row r="239" spans="1:7" x14ac:dyDescent="0.25">
      <c r="A239" s="1">
        <v>88</v>
      </c>
      <c r="B239" s="1" t="s">
        <v>256</v>
      </c>
      <c r="C239" s="1">
        <v>27784</v>
      </c>
      <c r="D239" s="1" t="s">
        <v>257</v>
      </c>
      <c r="E239" s="5" t="s">
        <v>6938</v>
      </c>
      <c r="F239" s="5" t="s">
        <v>6992</v>
      </c>
      <c r="G239" s="5" t="s">
        <v>6930</v>
      </c>
    </row>
    <row r="240" spans="1:7" x14ac:dyDescent="0.25">
      <c r="A240" s="1">
        <v>60</v>
      </c>
      <c r="B240" s="1" t="s">
        <v>16</v>
      </c>
      <c r="C240" s="1">
        <v>27785</v>
      </c>
      <c r="D240" s="1" t="s">
        <v>258</v>
      </c>
      <c r="E240" s="5" t="s">
        <v>6935</v>
      </c>
      <c r="F240" s="5" t="s">
        <v>6936</v>
      </c>
      <c r="G240" s="5" t="s">
        <v>6926</v>
      </c>
    </row>
    <row r="241" spans="1:7" x14ac:dyDescent="0.25">
      <c r="A241" s="1">
        <v>28</v>
      </c>
      <c r="B241" s="1" t="s">
        <v>19</v>
      </c>
      <c r="C241" s="1">
        <v>27786</v>
      </c>
      <c r="D241" s="1" t="s">
        <v>259</v>
      </c>
      <c r="E241" s="5" t="s">
        <v>6935</v>
      </c>
      <c r="F241" s="5" t="s">
        <v>6936</v>
      </c>
      <c r="G241" s="5" t="s">
        <v>6926</v>
      </c>
    </row>
    <row r="242" spans="1:7" x14ac:dyDescent="0.25">
      <c r="A242" s="1">
        <v>67</v>
      </c>
      <c r="B242" s="1" t="s">
        <v>4</v>
      </c>
      <c r="C242" s="1">
        <v>27787</v>
      </c>
      <c r="D242" s="1" t="s">
        <v>260</v>
      </c>
      <c r="E242" s="5" t="s">
        <v>6935</v>
      </c>
      <c r="F242" s="5" t="s">
        <v>6937</v>
      </c>
      <c r="G242" s="5" t="s">
        <v>6926</v>
      </c>
    </row>
    <row r="243" spans="1:7" x14ac:dyDescent="0.25">
      <c r="A243" s="1">
        <v>27</v>
      </c>
      <c r="B243" s="1" t="s">
        <v>159</v>
      </c>
      <c r="C243" s="1">
        <v>27788</v>
      </c>
      <c r="D243" s="1" t="s">
        <v>261</v>
      </c>
      <c r="E243" s="5" t="s">
        <v>6940</v>
      </c>
      <c r="F243" s="5" t="s">
        <v>6976</v>
      </c>
      <c r="G243" s="5" t="s">
        <v>6926</v>
      </c>
    </row>
    <row r="244" spans="1:7" x14ac:dyDescent="0.25">
      <c r="A244" s="1">
        <v>26</v>
      </c>
      <c r="B244" s="1" t="s">
        <v>70</v>
      </c>
      <c r="C244" s="1">
        <v>27789</v>
      </c>
      <c r="D244" s="1" t="s">
        <v>262</v>
      </c>
      <c r="E244" s="5" t="s">
        <v>6966</v>
      </c>
      <c r="F244" s="5" t="s">
        <v>6984</v>
      </c>
      <c r="G244" s="5" t="s">
        <v>6926</v>
      </c>
    </row>
    <row r="245" spans="1:7" x14ac:dyDescent="0.25">
      <c r="A245" s="1">
        <v>26</v>
      </c>
      <c r="B245" s="1" t="s">
        <v>70</v>
      </c>
      <c r="C245" s="1">
        <v>27790</v>
      </c>
      <c r="D245" s="1" t="s">
        <v>263</v>
      </c>
      <c r="E245" s="5" t="s">
        <v>6966</v>
      </c>
      <c r="F245" s="5" t="s">
        <v>6996</v>
      </c>
      <c r="G245" s="5" t="s">
        <v>6926</v>
      </c>
    </row>
    <row r="246" spans="1:7" x14ac:dyDescent="0.25">
      <c r="A246" s="1">
        <v>26</v>
      </c>
      <c r="B246" s="1" t="s">
        <v>70</v>
      </c>
      <c r="C246" s="1">
        <v>27791</v>
      </c>
      <c r="D246" s="1" t="s">
        <v>264</v>
      </c>
      <c r="E246" s="5" t="s">
        <v>6966</v>
      </c>
      <c r="F246" s="5" t="s">
        <v>6996</v>
      </c>
      <c r="G246" s="5" t="s">
        <v>6926</v>
      </c>
    </row>
    <row r="247" spans="1:7" x14ac:dyDescent="0.25">
      <c r="A247" s="1">
        <v>67</v>
      </c>
      <c r="B247" s="1" t="s">
        <v>4</v>
      </c>
      <c r="C247" s="1">
        <v>27792</v>
      </c>
      <c r="D247" s="1" t="s">
        <v>265</v>
      </c>
      <c r="E247" s="5" t="s">
        <v>6935</v>
      </c>
      <c r="F247" s="5" t="s">
        <v>6937</v>
      </c>
      <c r="G247" s="5" t="s">
        <v>6926</v>
      </c>
    </row>
    <row r="248" spans="1:7" x14ac:dyDescent="0.25">
      <c r="A248" s="1">
        <v>10</v>
      </c>
      <c r="B248" s="1" t="s">
        <v>14</v>
      </c>
      <c r="C248" s="1">
        <v>27793</v>
      </c>
      <c r="D248" s="1" t="s">
        <v>266</v>
      </c>
      <c r="E248" s="5" t="s">
        <v>6933</v>
      </c>
      <c r="F248" s="5" t="s">
        <v>6954</v>
      </c>
      <c r="G248" s="5" t="s">
        <v>6926</v>
      </c>
    </row>
    <row r="249" spans="1:7" x14ac:dyDescent="0.25">
      <c r="A249" s="1">
        <v>12</v>
      </c>
      <c r="B249" s="1" t="s">
        <v>37</v>
      </c>
      <c r="C249" s="1">
        <v>27794</v>
      </c>
      <c r="D249" s="1" t="s">
        <v>267</v>
      </c>
      <c r="E249" s="5" t="s">
        <v>6966</v>
      </c>
      <c r="F249" s="5" t="s">
        <v>6984</v>
      </c>
      <c r="G249" s="5" t="s">
        <v>6926</v>
      </c>
    </row>
    <row r="250" spans="1:7" x14ac:dyDescent="0.25">
      <c r="A250" s="1">
        <v>10</v>
      </c>
      <c r="B250" s="1" t="s">
        <v>14</v>
      </c>
      <c r="C250" s="1">
        <v>27795</v>
      </c>
      <c r="D250" s="1" t="s">
        <v>268</v>
      </c>
      <c r="E250" s="5" t="s">
        <v>6933</v>
      </c>
      <c r="F250" s="5" t="s">
        <v>6954</v>
      </c>
      <c r="G250" s="5" t="s">
        <v>6926</v>
      </c>
    </row>
    <row r="251" spans="1:7" x14ac:dyDescent="0.25">
      <c r="A251" s="1">
        <v>10</v>
      </c>
      <c r="B251" s="1" t="s">
        <v>14</v>
      </c>
      <c r="C251" s="1">
        <v>27796</v>
      </c>
      <c r="D251" s="1" t="s">
        <v>269</v>
      </c>
      <c r="E251" s="5" t="s">
        <v>6933</v>
      </c>
      <c r="F251" s="5" t="s">
        <v>6954</v>
      </c>
      <c r="G251" s="5" t="s">
        <v>6926</v>
      </c>
    </row>
    <row r="252" spans="1:7" x14ac:dyDescent="0.25">
      <c r="A252" s="1">
        <v>12</v>
      </c>
      <c r="B252" s="1" t="s">
        <v>37</v>
      </c>
      <c r="C252" s="1">
        <v>27797</v>
      </c>
      <c r="D252" s="1" t="s">
        <v>270</v>
      </c>
      <c r="E252" s="5" t="s">
        <v>6997</v>
      </c>
      <c r="F252" s="5" t="s">
        <v>6998</v>
      </c>
      <c r="G252" s="5" t="s">
        <v>6926</v>
      </c>
    </row>
    <row r="253" spans="1:7" x14ac:dyDescent="0.25">
      <c r="A253" s="1">
        <v>12</v>
      </c>
      <c r="B253" s="1" t="s">
        <v>37</v>
      </c>
      <c r="C253" s="1">
        <v>27798</v>
      </c>
      <c r="D253" s="1" t="s">
        <v>271</v>
      </c>
      <c r="E253" s="5" t="s">
        <v>6997</v>
      </c>
      <c r="F253" s="5" t="s">
        <v>6998</v>
      </c>
      <c r="G253" s="5" t="s">
        <v>6926</v>
      </c>
    </row>
    <row r="254" spans="1:7" x14ac:dyDescent="0.25">
      <c r="A254" s="1">
        <v>6</v>
      </c>
      <c r="B254" s="1" t="s">
        <v>51</v>
      </c>
      <c r="C254" s="1">
        <v>27799</v>
      </c>
      <c r="D254" s="1" t="s">
        <v>272</v>
      </c>
      <c r="E254" s="5" t="s">
        <v>6927</v>
      </c>
      <c r="F254" s="5" t="s">
        <v>6928</v>
      </c>
      <c r="G254" s="5" t="s">
        <v>6926</v>
      </c>
    </row>
    <row r="255" spans="1:7" x14ac:dyDescent="0.25">
      <c r="A255" s="1">
        <v>6</v>
      </c>
      <c r="B255" s="1" t="s">
        <v>51</v>
      </c>
      <c r="C255" s="1">
        <v>27800</v>
      </c>
      <c r="D255" s="1" t="s">
        <v>273</v>
      </c>
      <c r="E255" s="5" t="s">
        <v>6927</v>
      </c>
      <c r="F255" s="5" t="s">
        <v>6928</v>
      </c>
      <c r="G255" s="5" t="s">
        <v>6926</v>
      </c>
    </row>
    <row r="256" spans="1:7" x14ac:dyDescent="0.25">
      <c r="A256" s="1">
        <v>6</v>
      </c>
      <c r="B256" s="1" t="s">
        <v>51</v>
      </c>
      <c r="C256" s="1">
        <v>27801</v>
      </c>
      <c r="D256" s="1" t="s">
        <v>274</v>
      </c>
      <c r="E256" s="5" t="s">
        <v>6927</v>
      </c>
      <c r="F256" s="5" t="s">
        <v>6928</v>
      </c>
      <c r="G256" s="5" t="s">
        <v>6926</v>
      </c>
    </row>
    <row r="257" spans="1:7" x14ac:dyDescent="0.25">
      <c r="A257" s="1">
        <v>6</v>
      </c>
      <c r="B257" s="1" t="s">
        <v>51</v>
      </c>
      <c r="C257" s="1">
        <v>27802</v>
      </c>
      <c r="D257" s="1" t="s">
        <v>275</v>
      </c>
      <c r="E257" s="5" t="s">
        <v>6927</v>
      </c>
      <c r="F257" s="5" t="s">
        <v>6928</v>
      </c>
      <c r="G257" s="5" t="s">
        <v>6926</v>
      </c>
    </row>
    <row r="258" spans="1:7" x14ac:dyDescent="0.25">
      <c r="A258" s="1">
        <v>6</v>
      </c>
      <c r="B258" s="1" t="s">
        <v>51</v>
      </c>
      <c r="C258" s="1">
        <v>27803</v>
      </c>
      <c r="D258" s="1" t="s">
        <v>276</v>
      </c>
      <c r="E258" s="5" t="s">
        <v>6927</v>
      </c>
      <c r="F258" s="5" t="s">
        <v>6985</v>
      </c>
      <c r="G258" s="5" t="s">
        <v>6926</v>
      </c>
    </row>
    <row r="259" spans="1:7" x14ac:dyDescent="0.25">
      <c r="A259" s="1">
        <v>6</v>
      </c>
      <c r="B259" s="1" t="s">
        <v>51</v>
      </c>
      <c r="C259" s="1">
        <v>27804</v>
      </c>
      <c r="D259" s="1" t="s">
        <v>277</v>
      </c>
      <c r="E259" s="5" t="s">
        <v>6927</v>
      </c>
      <c r="F259" s="5" t="s">
        <v>6985</v>
      </c>
      <c r="G259" s="5" t="s">
        <v>6926</v>
      </c>
    </row>
    <row r="260" spans="1:7" x14ac:dyDescent="0.25">
      <c r="A260" s="1">
        <v>6</v>
      </c>
      <c r="B260" s="1" t="s">
        <v>51</v>
      </c>
      <c r="C260" s="1">
        <v>27805</v>
      </c>
      <c r="D260" s="1" t="s">
        <v>278</v>
      </c>
      <c r="E260" s="5" t="s">
        <v>6927</v>
      </c>
      <c r="F260" s="5" t="s">
        <v>6985</v>
      </c>
      <c r="G260" s="5" t="s">
        <v>6926</v>
      </c>
    </row>
    <row r="261" spans="1:7" x14ac:dyDescent="0.25">
      <c r="A261" s="1">
        <v>6</v>
      </c>
      <c r="B261" s="1" t="s">
        <v>51</v>
      </c>
      <c r="C261" s="1">
        <v>27806</v>
      </c>
      <c r="D261" s="1" t="s">
        <v>279</v>
      </c>
      <c r="E261" s="5" t="s">
        <v>6931</v>
      </c>
      <c r="F261" s="5" t="s">
        <v>6994</v>
      </c>
      <c r="G261" s="5" t="s">
        <v>6926</v>
      </c>
    </row>
    <row r="262" spans="1:7" x14ac:dyDescent="0.25">
      <c r="A262" s="1">
        <v>6</v>
      </c>
      <c r="B262" s="1" t="s">
        <v>51</v>
      </c>
      <c r="C262" s="1">
        <v>27807</v>
      </c>
      <c r="D262" s="1" t="s">
        <v>280</v>
      </c>
      <c r="E262" s="5" t="s">
        <v>6940</v>
      </c>
      <c r="F262" s="5" t="s">
        <v>6976</v>
      </c>
      <c r="G262" s="5" t="s">
        <v>6926</v>
      </c>
    </row>
    <row r="263" spans="1:7" x14ac:dyDescent="0.25">
      <c r="A263" s="1">
        <v>6</v>
      </c>
      <c r="B263" s="1" t="s">
        <v>51</v>
      </c>
      <c r="C263" s="1">
        <v>27808</v>
      </c>
      <c r="D263" s="1" t="s">
        <v>281</v>
      </c>
      <c r="E263" s="5" t="s">
        <v>6927</v>
      </c>
      <c r="F263" s="5" t="s">
        <v>6929</v>
      </c>
      <c r="G263" s="5" t="s">
        <v>6926</v>
      </c>
    </row>
    <row r="264" spans="1:7" x14ac:dyDescent="0.25">
      <c r="A264" s="1">
        <v>10</v>
      </c>
      <c r="B264" s="1" t="s">
        <v>14</v>
      </c>
      <c r="C264" s="1">
        <v>27809</v>
      </c>
      <c r="D264" s="1" t="s">
        <v>282</v>
      </c>
      <c r="E264" s="5" t="s">
        <v>6927</v>
      </c>
      <c r="F264" s="5" t="s">
        <v>6928</v>
      </c>
      <c r="G264" s="5" t="s">
        <v>6926</v>
      </c>
    </row>
    <row r="265" spans="1:7" x14ac:dyDescent="0.25">
      <c r="A265" s="1">
        <v>67</v>
      </c>
      <c r="B265" s="1" t="s">
        <v>4</v>
      </c>
      <c r="C265" s="1">
        <v>27810</v>
      </c>
      <c r="D265" s="1" t="s">
        <v>283</v>
      </c>
      <c r="E265" s="5" t="s">
        <v>6935</v>
      </c>
      <c r="F265" s="5" t="s">
        <v>6973</v>
      </c>
      <c r="G265" s="5" t="s">
        <v>6926</v>
      </c>
    </row>
    <row r="266" spans="1:7" x14ac:dyDescent="0.25">
      <c r="A266" s="1">
        <v>67</v>
      </c>
      <c r="B266" s="1" t="s">
        <v>4</v>
      </c>
      <c r="C266" s="1">
        <v>27811</v>
      </c>
      <c r="D266" s="1" t="s">
        <v>284</v>
      </c>
      <c r="E266" s="5" t="s">
        <v>6935</v>
      </c>
      <c r="F266" s="5" t="s">
        <v>6973</v>
      </c>
      <c r="G266" s="5" t="s">
        <v>6926</v>
      </c>
    </row>
    <row r="267" spans="1:7" x14ac:dyDescent="0.25">
      <c r="A267" s="1">
        <v>67</v>
      </c>
      <c r="B267" s="1" t="s">
        <v>4</v>
      </c>
      <c r="C267" s="1">
        <v>27812</v>
      </c>
      <c r="D267" s="1" t="s">
        <v>285</v>
      </c>
      <c r="E267" s="5" t="s">
        <v>6935</v>
      </c>
      <c r="F267" s="5" t="s">
        <v>6973</v>
      </c>
      <c r="G267" s="5" t="s">
        <v>6926</v>
      </c>
    </row>
    <row r="268" spans="1:7" x14ac:dyDescent="0.25">
      <c r="A268" s="1">
        <v>67</v>
      </c>
      <c r="B268" s="1" t="s">
        <v>4</v>
      </c>
      <c r="C268" s="1">
        <v>27813</v>
      </c>
      <c r="D268" s="1" t="s">
        <v>286</v>
      </c>
      <c r="E268" s="5" t="s">
        <v>6935</v>
      </c>
      <c r="F268" s="5" t="s">
        <v>6973</v>
      </c>
      <c r="G268" s="5" t="s">
        <v>6926</v>
      </c>
    </row>
    <row r="269" spans="1:7" x14ac:dyDescent="0.25">
      <c r="A269" s="1">
        <v>67</v>
      </c>
      <c r="B269" s="1" t="s">
        <v>4</v>
      </c>
      <c r="C269" s="1">
        <v>27814</v>
      </c>
      <c r="D269" s="1" t="s">
        <v>287</v>
      </c>
      <c r="E269" s="5" t="s">
        <v>6935</v>
      </c>
      <c r="F269" s="5" t="s">
        <v>6973</v>
      </c>
      <c r="G269" s="5" t="s">
        <v>6926</v>
      </c>
    </row>
    <row r="270" spans="1:7" x14ac:dyDescent="0.25">
      <c r="A270" s="1">
        <v>67</v>
      </c>
      <c r="B270" s="1" t="s">
        <v>4</v>
      </c>
      <c r="C270" s="1">
        <v>27815</v>
      </c>
      <c r="D270" s="1" t="s">
        <v>288</v>
      </c>
      <c r="E270" s="5" t="s">
        <v>6935</v>
      </c>
      <c r="F270" s="5" t="s">
        <v>6973</v>
      </c>
      <c r="G270" s="5" t="s">
        <v>6926</v>
      </c>
    </row>
    <row r="271" spans="1:7" x14ac:dyDescent="0.25">
      <c r="A271" s="1">
        <v>67</v>
      </c>
      <c r="B271" s="1" t="s">
        <v>4</v>
      </c>
      <c r="C271" s="1">
        <v>27816</v>
      </c>
      <c r="D271" s="1" t="s">
        <v>289</v>
      </c>
      <c r="E271" s="5" t="s">
        <v>6935</v>
      </c>
      <c r="F271" s="5" t="s">
        <v>6973</v>
      </c>
      <c r="G271" s="5" t="s">
        <v>6926</v>
      </c>
    </row>
    <row r="272" spans="1:7" x14ac:dyDescent="0.25">
      <c r="A272" s="1">
        <v>67</v>
      </c>
      <c r="B272" s="1" t="s">
        <v>4</v>
      </c>
      <c r="C272" s="1">
        <v>27817</v>
      </c>
      <c r="D272" s="1" t="s">
        <v>290</v>
      </c>
      <c r="E272" s="5" t="s">
        <v>6935</v>
      </c>
      <c r="F272" s="5" t="s">
        <v>6973</v>
      </c>
      <c r="G272" s="5" t="s">
        <v>6926</v>
      </c>
    </row>
    <row r="273" spans="1:7" x14ac:dyDescent="0.25">
      <c r="A273" s="1">
        <v>67</v>
      </c>
      <c r="B273" s="1" t="s">
        <v>4</v>
      </c>
      <c r="C273" s="1">
        <v>27818</v>
      </c>
      <c r="D273" s="1" t="s">
        <v>291</v>
      </c>
      <c r="E273" s="5" t="s">
        <v>6935</v>
      </c>
      <c r="F273" s="5" t="s">
        <v>6973</v>
      </c>
      <c r="G273" s="5" t="s">
        <v>6926</v>
      </c>
    </row>
    <row r="274" spans="1:7" x14ac:dyDescent="0.25">
      <c r="A274" s="1">
        <v>67</v>
      </c>
      <c r="B274" s="1" t="s">
        <v>4</v>
      </c>
      <c r="C274" s="1">
        <v>27819</v>
      </c>
      <c r="D274" s="1" t="s">
        <v>292</v>
      </c>
      <c r="E274" s="5" t="s">
        <v>6935</v>
      </c>
      <c r="F274" s="5" t="s">
        <v>6973</v>
      </c>
      <c r="G274" s="5" t="s">
        <v>6926</v>
      </c>
    </row>
    <row r="275" spans="1:7" x14ac:dyDescent="0.25">
      <c r="A275" s="1">
        <v>67</v>
      </c>
      <c r="B275" s="1" t="s">
        <v>4</v>
      </c>
      <c r="C275" s="1">
        <v>27820</v>
      </c>
      <c r="D275" s="1" t="s">
        <v>293</v>
      </c>
      <c r="E275" s="5" t="s">
        <v>6935</v>
      </c>
      <c r="F275" s="5" t="s">
        <v>6973</v>
      </c>
      <c r="G275" s="5" t="s">
        <v>6926</v>
      </c>
    </row>
    <row r="276" spans="1:7" x14ac:dyDescent="0.25">
      <c r="A276" s="1">
        <v>67</v>
      </c>
      <c r="B276" s="1" t="s">
        <v>4</v>
      </c>
      <c r="C276" s="1">
        <v>27821</v>
      </c>
      <c r="D276" s="1" t="s">
        <v>294</v>
      </c>
      <c r="E276" s="5" t="s">
        <v>6935</v>
      </c>
      <c r="F276" s="5" t="s">
        <v>6973</v>
      </c>
      <c r="G276" s="5" t="s">
        <v>6926</v>
      </c>
    </row>
    <row r="277" spans="1:7" x14ac:dyDescent="0.25">
      <c r="A277" s="1">
        <v>67</v>
      </c>
      <c r="B277" s="1" t="s">
        <v>4</v>
      </c>
      <c r="C277" s="1">
        <v>27822</v>
      </c>
      <c r="D277" s="1" t="s">
        <v>295</v>
      </c>
      <c r="E277" s="5" t="s">
        <v>6935</v>
      </c>
      <c r="F277" s="5" t="s">
        <v>6973</v>
      </c>
      <c r="G277" s="5" t="s">
        <v>6926</v>
      </c>
    </row>
    <row r="278" spans="1:7" x14ac:dyDescent="0.25">
      <c r="A278" s="1">
        <v>67</v>
      </c>
      <c r="B278" s="1" t="s">
        <v>4</v>
      </c>
      <c r="C278" s="1">
        <v>27823</v>
      </c>
      <c r="D278" s="1" t="s">
        <v>296</v>
      </c>
      <c r="E278" s="5" t="s">
        <v>6935</v>
      </c>
      <c r="F278" s="5" t="s">
        <v>6973</v>
      </c>
      <c r="G278" s="5" t="s">
        <v>6926</v>
      </c>
    </row>
    <row r="279" spans="1:7" x14ac:dyDescent="0.25">
      <c r="A279" s="1">
        <v>67</v>
      </c>
      <c r="B279" s="1" t="s">
        <v>4</v>
      </c>
      <c r="C279" s="1">
        <v>27824</v>
      </c>
      <c r="D279" s="1" t="s">
        <v>297</v>
      </c>
      <c r="E279" s="5" t="s">
        <v>6935</v>
      </c>
      <c r="F279" s="5" t="s">
        <v>6973</v>
      </c>
      <c r="G279" s="5" t="s">
        <v>6926</v>
      </c>
    </row>
    <row r="280" spans="1:7" x14ac:dyDescent="0.25">
      <c r="A280" s="1">
        <v>67</v>
      </c>
      <c r="B280" s="1" t="s">
        <v>4</v>
      </c>
      <c r="C280" s="1">
        <v>27825</v>
      </c>
      <c r="D280" s="1" t="s">
        <v>298</v>
      </c>
      <c r="E280" s="5" t="s">
        <v>6935</v>
      </c>
      <c r="F280" s="5" t="s">
        <v>6973</v>
      </c>
      <c r="G280" s="5" t="s">
        <v>6926</v>
      </c>
    </row>
    <row r="281" spans="1:7" x14ac:dyDescent="0.25">
      <c r="A281" s="1">
        <v>67</v>
      </c>
      <c r="B281" s="1" t="s">
        <v>4</v>
      </c>
      <c r="C281" s="1">
        <v>27826</v>
      </c>
      <c r="D281" s="1" t="s">
        <v>299</v>
      </c>
      <c r="E281" s="5" t="s">
        <v>6935</v>
      </c>
      <c r="F281" s="5" t="s">
        <v>6973</v>
      </c>
      <c r="G281" s="5" t="s">
        <v>6926</v>
      </c>
    </row>
    <row r="282" spans="1:7" x14ac:dyDescent="0.25">
      <c r="A282" s="1">
        <v>67</v>
      </c>
      <c r="B282" s="1" t="s">
        <v>4</v>
      </c>
      <c r="C282" s="1">
        <v>27827</v>
      </c>
      <c r="D282" s="1" t="s">
        <v>300</v>
      </c>
      <c r="E282" s="5" t="s">
        <v>6935</v>
      </c>
      <c r="F282" s="5" t="s">
        <v>6973</v>
      </c>
      <c r="G282" s="5" t="s">
        <v>6926</v>
      </c>
    </row>
    <row r="283" spans="1:7" x14ac:dyDescent="0.25">
      <c r="A283" s="1">
        <v>67</v>
      </c>
      <c r="B283" s="1" t="s">
        <v>4</v>
      </c>
      <c r="C283" s="1">
        <v>27828</v>
      </c>
      <c r="D283" s="1" t="s">
        <v>301</v>
      </c>
      <c r="E283" s="5" t="s">
        <v>6935</v>
      </c>
      <c r="F283" s="5" t="s">
        <v>6973</v>
      </c>
      <c r="G283" s="5" t="s">
        <v>6926</v>
      </c>
    </row>
    <row r="284" spans="1:7" x14ac:dyDescent="0.25">
      <c r="A284" s="1">
        <v>67</v>
      </c>
      <c r="B284" s="1" t="s">
        <v>4</v>
      </c>
      <c r="C284" s="1">
        <v>27829</v>
      </c>
      <c r="D284" s="1" t="s">
        <v>302</v>
      </c>
      <c r="E284" s="5" t="s">
        <v>6935</v>
      </c>
      <c r="F284" s="5" t="s">
        <v>6973</v>
      </c>
      <c r="G284" s="5" t="s">
        <v>6926</v>
      </c>
    </row>
    <row r="285" spans="1:7" x14ac:dyDescent="0.25">
      <c r="A285" s="1">
        <v>67</v>
      </c>
      <c r="B285" s="1" t="s">
        <v>4</v>
      </c>
      <c r="C285" s="1">
        <v>27830</v>
      </c>
      <c r="D285" s="1" t="s">
        <v>303</v>
      </c>
      <c r="E285" s="5" t="s">
        <v>6935</v>
      </c>
      <c r="F285" s="5" t="s">
        <v>6973</v>
      </c>
      <c r="G285" s="5" t="s">
        <v>6926</v>
      </c>
    </row>
    <row r="286" spans="1:7" x14ac:dyDescent="0.25">
      <c r="A286" s="1">
        <v>18</v>
      </c>
      <c r="B286" s="1" t="s">
        <v>9</v>
      </c>
      <c r="C286" s="1">
        <v>27831</v>
      </c>
      <c r="D286" s="1" t="s">
        <v>304</v>
      </c>
      <c r="E286" s="5" t="s">
        <v>6940</v>
      </c>
      <c r="F286" s="5" t="s">
        <v>6976</v>
      </c>
      <c r="G286" s="5" t="s">
        <v>6930</v>
      </c>
    </row>
    <row r="287" spans="1:7" x14ac:dyDescent="0.25">
      <c r="A287" s="1">
        <v>67</v>
      </c>
      <c r="B287" s="1" t="s">
        <v>4</v>
      </c>
      <c r="C287" s="1">
        <v>27832</v>
      </c>
      <c r="D287" s="1" t="s">
        <v>305</v>
      </c>
      <c r="E287" s="5" t="s">
        <v>6935</v>
      </c>
      <c r="F287" s="5" t="s">
        <v>6973</v>
      </c>
      <c r="G287" s="5" t="s">
        <v>6926</v>
      </c>
    </row>
    <row r="288" spans="1:7" x14ac:dyDescent="0.25">
      <c r="A288" s="1">
        <v>67</v>
      </c>
      <c r="B288" s="1" t="s">
        <v>4</v>
      </c>
      <c r="C288" s="1">
        <v>27833</v>
      </c>
      <c r="D288" s="1" t="s">
        <v>306</v>
      </c>
      <c r="E288" s="5" t="s">
        <v>6935</v>
      </c>
      <c r="F288" s="5" t="s">
        <v>6973</v>
      </c>
      <c r="G288" s="5" t="s">
        <v>6926</v>
      </c>
    </row>
    <row r="289" spans="1:7" x14ac:dyDescent="0.25">
      <c r="A289" s="1">
        <v>93</v>
      </c>
      <c r="B289" s="1" t="s">
        <v>108</v>
      </c>
      <c r="C289" s="1">
        <v>27834</v>
      </c>
      <c r="D289" s="1" t="s">
        <v>307</v>
      </c>
      <c r="E289" s="5" t="s">
        <v>6960</v>
      </c>
      <c r="F289" s="5" t="s">
        <v>6975</v>
      </c>
      <c r="G289" s="5" t="s">
        <v>6926</v>
      </c>
    </row>
    <row r="290" spans="1:7" x14ac:dyDescent="0.25">
      <c r="A290" s="1">
        <v>67</v>
      </c>
      <c r="B290" s="1" t="s">
        <v>4</v>
      </c>
      <c r="C290" s="1">
        <v>27835</v>
      </c>
      <c r="D290" s="1" t="s">
        <v>308</v>
      </c>
      <c r="E290" s="5" t="s">
        <v>6935</v>
      </c>
      <c r="F290" s="5" t="s">
        <v>6937</v>
      </c>
      <c r="G290" s="5" t="s">
        <v>6926</v>
      </c>
    </row>
    <row r="291" spans="1:7" x14ac:dyDescent="0.25">
      <c r="A291" s="1">
        <v>17</v>
      </c>
      <c r="B291" s="1" t="s">
        <v>309</v>
      </c>
      <c r="C291" s="1">
        <v>27836</v>
      </c>
      <c r="D291" s="1" t="s">
        <v>310</v>
      </c>
      <c r="E291" s="5" t="s">
        <v>6927</v>
      </c>
      <c r="F291" s="5" t="s">
        <v>6929</v>
      </c>
      <c r="G291" s="5" t="s">
        <v>6926</v>
      </c>
    </row>
    <row r="292" spans="1:7" x14ac:dyDescent="0.25">
      <c r="A292" s="1">
        <v>22</v>
      </c>
      <c r="B292" s="1" t="s">
        <v>8</v>
      </c>
      <c r="C292" s="1">
        <v>27837</v>
      </c>
      <c r="D292" s="1" t="s">
        <v>311</v>
      </c>
      <c r="E292" s="5" t="s">
        <v>6927</v>
      </c>
      <c r="F292" s="5" t="s">
        <v>6928</v>
      </c>
      <c r="G292" s="5" t="s">
        <v>6926</v>
      </c>
    </row>
    <row r="293" spans="1:7" x14ac:dyDescent="0.25">
      <c r="A293" s="1">
        <v>12</v>
      </c>
      <c r="B293" s="1" t="s">
        <v>37</v>
      </c>
      <c r="C293" s="1">
        <v>27838</v>
      </c>
      <c r="D293" s="1" t="s">
        <v>312</v>
      </c>
      <c r="E293" s="5" t="s">
        <v>6927</v>
      </c>
      <c r="F293" s="5" t="s">
        <v>6951</v>
      </c>
      <c r="G293" s="5" t="s">
        <v>6926</v>
      </c>
    </row>
    <row r="294" spans="1:7" x14ac:dyDescent="0.25">
      <c r="A294" s="1">
        <v>28</v>
      </c>
      <c r="B294" s="1" t="s">
        <v>19</v>
      </c>
      <c r="C294" s="1">
        <v>27839</v>
      </c>
      <c r="D294" s="1" t="s">
        <v>313</v>
      </c>
      <c r="E294" s="5" t="s">
        <v>6938</v>
      </c>
      <c r="F294" s="5" t="s">
        <v>6939</v>
      </c>
      <c r="G294" s="5" t="s">
        <v>6930</v>
      </c>
    </row>
    <row r="295" spans="1:7" x14ac:dyDescent="0.25">
      <c r="A295" s="1">
        <v>28</v>
      </c>
      <c r="B295" s="1" t="s">
        <v>19</v>
      </c>
      <c r="C295" s="1">
        <v>27840</v>
      </c>
      <c r="D295" s="1" t="s">
        <v>313</v>
      </c>
      <c r="E295" s="5" t="s">
        <v>6938</v>
      </c>
      <c r="F295" s="5" t="s">
        <v>6939</v>
      </c>
      <c r="G295" s="5" t="s">
        <v>6930</v>
      </c>
    </row>
    <row r="296" spans="1:7" x14ac:dyDescent="0.25">
      <c r="A296" s="1">
        <v>12</v>
      </c>
      <c r="B296" s="1" t="s">
        <v>37</v>
      </c>
      <c r="C296" s="1">
        <v>27841</v>
      </c>
      <c r="D296" s="1" t="s">
        <v>312</v>
      </c>
      <c r="E296" s="5" t="s">
        <v>6927</v>
      </c>
      <c r="F296" s="5" t="s">
        <v>6951</v>
      </c>
      <c r="G296" s="5" t="s">
        <v>6926</v>
      </c>
    </row>
    <row r="297" spans="1:7" x14ac:dyDescent="0.25">
      <c r="A297" s="1">
        <v>51</v>
      </c>
      <c r="B297" s="1" t="s">
        <v>314</v>
      </c>
      <c r="C297" s="1">
        <v>27842</v>
      </c>
      <c r="D297" s="1" t="s">
        <v>315</v>
      </c>
      <c r="E297" s="5" t="s">
        <v>6924</v>
      </c>
      <c r="F297" s="5" t="s">
        <v>6925</v>
      </c>
      <c r="G297" s="5" t="s">
        <v>6930</v>
      </c>
    </row>
    <row r="298" spans="1:7" x14ac:dyDescent="0.25">
      <c r="A298" s="1">
        <v>45</v>
      </c>
      <c r="B298" s="1" t="s">
        <v>316</v>
      </c>
      <c r="C298" s="1">
        <v>27843</v>
      </c>
      <c r="D298" s="1" t="s">
        <v>317</v>
      </c>
      <c r="E298" s="5" t="s">
        <v>6924</v>
      </c>
      <c r="F298" s="5" t="s">
        <v>6950</v>
      </c>
      <c r="G298" s="5" t="s">
        <v>6930</v>
      </c>
    </row>
    <row r="299" spans="1:7" x14ac:dyDescent="0.25">
      <c r="A299" s="1">
        <v>87</v>
      </c>
      <c r="B299" s="1" t="s">
        <v>64</v>
      </c>
      <c r="C299" s="1">
        <v>27844</v>
      </c>
      <c r="D299" s="1" t="s">
        <v>318</v>
      </c>
      <c r="E299" s="5" t="s">
        <v>6963</v>
      </c>
      <c r="F299" s="5" t="s">
        <v>6964</v>
      </c>
      <c r="G299" s="5" t="s">
        <v>6926</v>
      </c>
    </row>
    <row r="300" spans="1:7" x14ac:dyDescent="0.25">
      <c r="A300" s="1">
        <v>16</v>
      </c>
      <c r="B300" s="1" t="s">
        <v>28</v>
      </c>
      <c r="C300" s="1">
        <v>27845</v>
      </c>
      <c r="D300" s="1" t="s">
        <v>319</v>
      </c>
      <c r="E300" s="5" t="s">
        <v>6943</v>
      </c>
      <c r="F300" s="5" t="s">
        <v>6944</v>
      </c>
      <c r="G300" s="5" t="s">
        <v>6926</v>
      </c>
    </row>
    <row r="301" spans="1:7" x14ac:dyDescent="0.25">
      <c r="A301" s="1">
        <v>16</v>
      </c>
      <c r="B301" s="1" t="s">
        <v>28</v>
      </c>
      <c r="C301" s="1">
        <v>27846</v>
      </c>
      <c r="D301" s="1" t="s">
        <v>320</v>
      </c>
      <c r="E301" s="5" t="s">
        <v>6943</v>
      </c>
      <c r="F301" s="5" t="s">
        <v>6944</v>
      </c>
      <c r="G301" s="5" t="s">
        <v>6926</v>
      </c>
    </row>
    <row r="302" spans="1:7" x14ac:dyDescent="0.25">
      <c r="A302" s="1">
        <v>67</v>
      </c>
      <c r="B302" s="1" t="s">
        <v>4</v>
      </c>
      <c r="C302" s="1">
        <v>27847</v>
      </c>
      <c r="D302" s="1" t="s">
        <v>321</v>
      </c>
      <c r="E302" s="5" t="s">
        <v>6935</v>
      </c>
      <c r="F302" s="5" t="s">
        <v>6973</v>
      </c>
      <c r="G302" s="5" t="s">
        <v>6926</v>
      </c>
    </row>
    <row r="303" spans="1:7" x14ac:dyDescent="0.25">
      <c r="A303" s="1">
        <v>38</v>
      </c>
      <c r="B303" s="1" t="s">
        <v>322</v>
      </c>
      <c r="C303" s="1">
        <v>27848</v>
      </c>
      <c r="D303" s="1" t="s">
        <v>323</v>
      </c>
      <c r="E303" s="5" t="s">
        <v>6924</v>
      </c>
      <c r="F303" s="5" t="s">
        <v>6969</v>
      </c>
      <c r="G303" s="5" t="s">
        <v>6926</v>
      </c>
    </row>
    <row r="304" spans="1:7" x14ac:dyDescent="0.25">
      <c r="A304" s="1">
        <v>16</v>
      </c>
      <c r="B304" s="1" t="s">
        <v>28</v>
      </c>
      <c r="C304" s="1">
        <v>27849</v>
      </c>
      <c r="D304" s="1" t="s">
        <v>324</v>
      </c>
      <c r="E304" s="5" t="s">
        <v>6927</v>
      </c>
      <c r="F304" s="5" t="s">
        <v>6928</v>
      </c>
      <c r="G304" s="5" t="s">
        <v>6930</v>
      </c>
    </row>
    <row r="305" spans="1:7" x14ac:dyDescent="0.25">
      <c r="A305" s="1">
        <v>19</v>
      </c>
      <c r="B305" s="1" t="s">
        <v>151</v>
      </c>
      <c r="C305" s="1">
        <v>27850</v>
      </c>
      <c r="D305" s="1" t="s">
        <v>325</v>
      </c>
      <c r="E305" s="5" t="s">
        <v>6952</v>
      </c>
      <c r="F305" s="5" t="s">
        <v>6982</v>
      </c>
      <c r="G305" s="5" t="s">
        <v>6930</v>
      </c>
    </row>
    <row r="306" spans="1:7" x14ac:dyDescent="0.25">
      <c r="A306" s="1">
        <v>41</v>
      </c>
      <c r="B306" s="1" t="s">
        <v>68</v>
      </c>
      <c r="C306" s="1">
        <v>27851</v>
      </c>
      <c r="D306" s="1" t="s">
        <v>326</v>
      </c>
      <c r="E306" s="5" t="s">
        <v>6938</v>
      </c>
      <c r="F306" s="5" t="s">
        <v>6939</v>
      </c>
      <c r="G306" s="5" t="s">
        <v>6930</v>
      </c>
    </row>
    <row r="307" spans="1:7" x14ac:dyDescent="0.25">
      <c r="A307" s="1">
        <v>67</v>
      </c>
      <c r="B307" s="1" t="s">
        <v>4</v>
      </c>
      <c r="C307" s="1">
        <v>27852</v>
      </c>
      <c r="D307" s="1" t="s">
        <v>327</v>
      </c>
      <c r="E307" s="5" t="s">
        <v>6935</v>
      </c>
      <c r="F307" s="5" t="s">
        <v>6999</v>
      </c>
      <c r="G307" s="5" t="s">
        <v>6926</v>
      </c>
    </row>
    <row r="308" spans="1:7" x14ac:dyDescent="0.25">
      <c r="A308" s="1">
        <v>67</v>
      </c>
      <c r="B308" s="1" t="s">
        <v>4</v>
      </c>
      <c r="C308" s="1">
        <v>27853</v>
      </c>
      <c r="D308" s="1" t="s">
        <v>328</v>
      </c>
      <c r="E308" s="5" t="s">
        <v>6935</v>
      </c>
      <c r="F308" s="5" t="s">
        <v>6999</v>
      </c>
      <c r="G308" s="5" t="s">
        <v>6926</v>
      </c>
    </row>
    <row r="309" spans="1:7" x14ac:dyDescent="0.25">
      <c r="A309" s="1">
        <v>71</v>
      </c>
      <c r="B309" s="1" t="s">
        <v>11</v>
      </c>
      <c r="C309" s="1">
        <v>27854</v>
      </c>
      <c r="D309" s="1" t="s">
        <v>329</v>
      </c>
      <c r="E309" s="5" t="s">
        <v>6931</v>
      </c>
      <c r="F309" s="5" t="s">
        <v>6932</v>
      </c>
      <c r="G309" s="5" t="s">
        <v>6926</v>
      </c>
    </row>
    <row r="310" spans="1:7" x14ac:dyDescent="0.25">
      <c r="A310" s="1">
        <v>46</v>
      </c>
      <c r="B310" s="1" t="s">
        <v>330</v>
      </c>
      <c r="C310" s="1">
        <v>27855</v>
      </c>
      <c r="D310" s="1" t="s">
        <v>331</v>
      </c>
      <c r="E310" s="5" t="s">
        <v>6966</v>
      </c>
      <c r="F310" s="5" t="s">
        <v>7000</v>
      </c>
      <c r="G310" s="5" t="s">
        <v>6930</v>
      </c>
    </row>
    <row r="311" spans="1:7" x14ac:dyDescent="0.25">
      <c r="A311" s="1">
        <v>10</v>
      </c>
      <c r="B311" s="1" t="s">
        <v>14</v>
      </c>
      <c r="C311" s="1">
        <v>27856</v>
      </c>
      <c r="D311" s="1" t="s">
        <v>332</v>
      </c>
      <c r="E311" s="5" t="s">
        <v>6933</v>
      </c>
      <c r="F311" s="5" t="s">
        <v>7001</v>
      </c>
      <c r="G311" s="5" t="s">
        <v>6926</v>
      </c>
    </row>
    <row r="312" spans="1:7" x14ac:dyDescent="0.25">
      <c r="A312" s="1">
        <v>69</v>
      </c>
      <c r="B312" s="1" t="s">
        <v>172</v>
      </c>
      <c r="C312" s="1">
        <v>27857</v>
      </c>
      <c r="D312" s="1" t="s">
        <v>333</v>
      </c>
      <c r="E312" s="5" t="s">
        <v>6933</v>
      </c>
      <c r="F312" s="5" t="s">
        <v>7001</v>
      </c>
      <c r="G312" s="5" t="s">
        <v>6926</v>
      </c>
    </row>
    <row r="313" spans="1:7" x14ac:dyDescent="0.25">
      <c r="A313" s="1">
        <v>69</v>
      </c>
      <c r="B313" s="1" t="s">
        <v>172</v>
      </c>
      <c r="C313" s="1">
        <v>27858</v>
      </c>
      <c r="D313" s="1" t="s">
        <v>334</v>
      </c>
      <c r="E313" s="5" t="s">
        <v>6933</v>
      </c>
      <c r="F313" s="5" t="s">
        <v>7001</v>
      </c>
      <c r="G313" s="5" t="s">
        <v>6926</v>
      </c>
    </row>
    <row r="314" spans="1:7" x14ac:dyDescent="0.25">
      <c r="A314" s="1">
        <v>10</v>
      </c>
      <c r="B314" s="1" t="s">
        <v>14</v>
      </c>
      <c r="C314" s="1">
        <v>27859</v>
      </c>
      <c r="D314" s="1" t="s">
        <v>335</v>
      </c>
      <c r="E314" s="5" t="s">
        <v>6933</v>
      </c>
      <c r="F314" s="5" t="s">
        <v>7001</v>
      </c>
      <c r="G314" s="5" t="s">
        <v>6926</v>
      </c>
    </row>
    <row r="315" spans="1:7" x14ac:dyDescent="0.25">
      <c r="A315" s="1">
        <v>10</v>
      </c>
      <c r="B315" s="1" t="s">
        <v>14</v>
      </c>
      <c r="C315" s="1">
        <v>27860</v>
      </c>
      <c r="D315" s="1" t="s">
        <v>336</v>
      </c>
      <c r="E315" s="5" t="s">
        <v>6933</v>
      </c>
      <c r="F315" s="5" t="s">
        <v>7001</v>
      </c>
      <c r="G315" s="5" t="s">
        <v>6926</v>
      </c>
    </row>
    <row r="316" spans="1:7" x14ac:dyDescent="0.25">
      <c r="A316" s="1">
        <v>69</v>
      </c>
      <c r="B316" s="1" t="s">
        <v>172</v>
      </c>
      <c r="C316" s="1">
        <v>27861</v>
      </c>
      <c r="D316" s="1" t="s">
        <v>337</v>
      </c>
      <c r="E316" s="5" t="s">
        <v>6933</v>
      </c>
      <c r="F316" s="5" t="s">
        <v>7001</v>
      </c>
      <c r="G316" s="5" t="s">
        <v>6926</v>
      </c>
    </row>
    <row r="317" spans="1:7" x14ac:dyDescent="0.25">
      <c r="A317" s="1">
        <v>10</v>
      </c>
      <c r="B317" s="1" t="s">
        <v>14</v>
      </c>
      <c r="C317" s="1">
        <v>27862</v>
      </c>
      <c r="D317" s="1" t="s">
        <v>338</v>
      </c>
      <c r="E317" s="5" t="s">
        <v>6933</v>
      </c>
      <c r="F317" s="5" t="s">
        <v>7001</v>
      </c>
      <c r="G317" s="5" t="s">
        <v>6926</v>
      </c>
    </row>
    <row r="318" spans="1:7" x14ac:dyDescent="0.25">
      <c r="A318" s="1">
        <v>44</v>
      </c>
      <c r="B318" s="1" t="s">
        <v>149</v>
      </c>
      <c r="C318" s="1">
        <v>27863</v>
      </c>
      <c r="D318" s="1" t="s">
        <v>339</v>
      </c>
      <c r="E318" s="5" t="s">
        <v>6924</v>
      </c>
      <c r="F318" s="5" t="s">
        <v>6969</v>
      </c>
      <c r="G318" s="5" t="s">
        <v>6926</v>
      </c>
    </row>
    <row r="319" spans="1:7" x14ac:dyDescent="0.25">
      <c r="A319" s="1">
        <v>46</v>
      </c>
      <c r="B319" s="1" t="s">
        <v>330</v>
      </c>
      <c r="C319" s="1">
        <v>27864</v>
      </c>
      <c r="D319" s="1" t="s">
        <v>339</v>
      </c>
      <c r="E319" s="5" t="s">
        <v>6924</v>
      </c>
      <c r="F319" s="5" t="s">
        <v>6969</v>
      </c>
      <c r="G319" s="5" t="s">
        <v>6926</v>
      </c>
    </row>
    <row r="320" spans="1:7" x14ac:dyDescent="0.25">
      <c r="A320" s="1">
        <v>48</v>
      </c>
      <c r="B320" s="1" t="s">
        <v>340</v>
      </c>
      <c r="C320" s="1">
        <v>27865</v>
      </c>
      <c r="D320" s="1" t="s">
        <v>339</v>
      </c>
      <c r="E320" s="5" t="s">
        <v>6924</v>
      </c>
      <c r="F320" s="5" t="s">
        <v>6969</v>
      </c>
      <c r="G320" s="5" t="s">
        <v>6926</v>
      </c>
    </row>
    <row r="321" spans="1:7" x14ac:dyDescent="0.25">
      <c r="A321" s="1">
        <v>56</v>
      </c>
      <c r="B321" s="1" t="s">
        <v>116</v>
      </c>
      <c r="C321" s="1">
        <v>27866</v>
      </c>
      <c r="D321" s="1" t="s">
        <v>339</v>
      </c>
      <c r="E321" s="5" t="s">
        <v>6924</v>
      </c>
      <c r="F321" s="5" t="s">
        <v>6969</v>
      </c>
      <c r="G321" s="5" t="s">
        <v>6926</v>
      </c>
    </row>
    <row r="322" spans="1:7" x14ac:dyDescent="0.25">
      <c r="A322" s="1">
        <v>29</v>
      </c>
      <c r="B322" s="1" t="s">
        <v>210</v>
      </c>
      <c r="C322" s="1">
        <v>27867</v>
      </c>
      <c r="D322" s="1" t="s">
        <v>339</v>
      </c>
      <c r="E322" s="5" t="s">
        <v>6924</v>
      </c>
      <c r="F322" s="5" t="s">
        <v>6969</v>
      </c>
      <c r="G322" s="5" t="s">
        <v>6926</v>
      </c>
    </row>
    <row r="323" spans="1:7" x14ac:dyDescent="0.25">
      <c r="A323" s="1">
        <v>31</v>
      </c>
      <c r="B323" s="1" t="s">
        <v>341</v>
      </c>
      <c r="C323" s="1">
        <v>27868</v>
      </c>
      <c r="D323" s="1" t="s">
        <v>339</v>
      </c>
      <c r="E323" s="5" t="s">
        <v>6924</v>
      </c>
      <c r="F323" s="5" t="s">
        <v>6969</v>
      </c>
      <c r="G323" s="5" t="s">
        <v>6926</v>
      </c>
    </row>
    <row r="324" spans="1:7" x14ac:dyDescent="0.25">
      <c r="A324" s="1">
        <v>32</v>
      </c>
      <c r="B324" s="1" t="s">
        <v>342</v>
      </c>
      <c r="C324" s="1">
        <v>27869</v>
      </c>
      <c r="D324" s="1" t="s">
        <v>339</v>
      </c>
      <c r="E324" s="5" t="s">
        <v>6924</v>
      </c>
      <c r="F324" s="5" t="s">
        <v>6969</v>
      </c>
      <c r="G324" s="5" t="s">
        <v>6926</v>
      </c>
    </row>
    <row r="325" spans="1:7" x14ac:dyDescent="0.25">
      <c r="A325" s="1">
        <v>33</v>
      </c>
      <c r="B325" s="1" t="s">
        <v>21</v>
      </c>
      <c r="C325" s="1">
        <v>27870</v>
      </c>
      <c r="D325" s="1" t="s">
        <v>339</v>
      </c>
      <c r="E325" s="5" t="s">
        <v>6924</v>
      </c>
      <c r="F325" s="5" t="s">
        <v>6969</v>
      </c>
      <c r="G325" s="5" t="s">
        <v>6926</v>
      </c>
    </row>
    <row r="326" spans="1:7" x14ac:dyDescent="0.25">
      <c r="A326" s="1">
        <v>34</v>
      </c>
      <c r="B326" s="1" t="s">
        <v>343</v>
      </c>
      <c r="C326" s="1">
        <v>27871</v>
      </c>
      <c r="D326" s="1" t="s">
        <v>339</v>
      </c>
      <c r="E326" s="5" t="s">
        <v>6924</v>
      </c>
      <c r="F326" s="5" t="s">
        <v>6969</v>
      </c>
      <c r="G326" s="5" t="s">
        <v>6926</v>
      </c>
    </row>
    <row r="327" spans="1:7" x14ac:dyDescent="0.25">
      <c r="A327" s="1">
        <v>35</v>
      </c>
      <c r="B327" s="1" t="s">
        <v>344</v>
      </c>
      <c r="C327" s="1">
        <v>27872</v>
      </c>
      <c r="D327" s="1" t="s">
        <v>339</v>
      </c>
      <c r="E327" s="5" t="s">
        <v>6924</v>
      </c>
      <c r="F327" s="5" t="s">
        <v>6969</v>
      </c>
      <c r="G327" s="5" t="s">
        <v>6926</v>
      </c>
    </row>
    <row r="328" spans="1:7" x14ac:dyDescent="0.25">
      <c r="A328" s="1">
        <v>36</v>
      </c>
      <c r="B328" s="1" t="s">
        <v>150</v>
      </c>
      <c r="C328" s="1">
        <v>27873</v>
      </c>
      <c r="D328" s="1" t="s">
        <v>339</v>
      </c>
      <c r="E328" s="5" t="s">
        <v>6924</v>
      </c>
      <c r="F328" s="5" t="s">
        <v>6969</v>
      </c>
      <c r="G328" s="5" t="s">
        <v>6926</v>
      </c>
    </row>
    <row r="329" spans="1:7" x14ac:dyDescent="0.25">
      <c r="A329" s="1">
        <v>37</v>
      </c>
      <c r="B329" s="1" t="s">
        <v>345</v>
      </c>
      <c r="C329" s="1">
        <v>27874</v>
      </c>
      <c r="D329" s="1" t="s">
        <v>339</v>
      </c>
      <c r="E329" s="5" t="s">
        <v>6924</v>
      </c>
      <c r="F329" s="5" t="s">
        <v>6969</v>
      </c>
      <c r="G329" s="5" t="s">
        <v>6926</v>
      </c>
    </row>
    <row r="330" spans="1:7" x14ac:dyDescent="0.25">
      <c r="A330" s="1">
        <v>38</v>
      </c>
      <c r="B330" s="1" t="s">
        <v>322</v>
      </c>
      <c r="C330" s="1">
        <v>27875</v>
      </c>
      <c r="D330" s="1" t="s">
        <v>339</v>
      </c>
      <c r="E330" s="5" t="s">
        <v>6924</v>
      </c>
      <c r="F330" s="5" t="s">
        <v>6969</v>
      </c>
      <c r="G330" s="5" t="s">
        <v>6926</v>
      </c>
    </row>
    <row r="331" spans="1:7" x14ac:dyDescent="0.25">
      <c r="A331" s="1">
        <v>40</v>
      </c>
      <c r="B331" s="1" t="s">
        <v>207</v>
      </c>
      <c r="C331" s="1">
        <v>27876</v>
      </c>
      <c r="D331" s="1" t="s">
        <v>339</v>
      </c>
      <c r="E331" s="5" t="s">
        <v>6924</v>
      </c>
      <c r="F331" s="5" t="s">
        <v>6969</v>
      </c>
      <c r="G331" s="5" t="s">
        <v>6926</v>
      </c>
    </row>
    <row r="332" spans="1:7" x14ac:dyDescent="0.25">
      <c r="A332" s="1">
        <v>41</v>
      </c>
      <c r="B332" s="1" t="s">
        <v>68</v>
      </c>
      <c r="C332" s="1">
        <v>27877</v>
      </c>
      <c r="D332" s="1" t="s">
        <v>339</v>
      </c>
      <c r="E332" s="5" t="s">
        <v>6924</v>
      </c>
      <c r="F332" s="5" t="s">
        <v>6969</v>
      </c>
      <c r="G332" s="5" t="s">
        <v>6926</v>
      </c>
    </row>
    <row r="333" spans="1:7" x14ac:dyDescent="0.25">
      <c r="A333" s="1">
        <v>43</v>
      </c>
      <c r="B333" s="1" t="s">
        <v>346</v>
      </c>
      <c r="C333" s="1">
        <v>27878</v>
      </c>
      <c r="D333" s="1" t="s">
        <v>339</v>
      </c>
      <c r="E333" s="5" t="s">
        <v>6924</v>
      </c>
      <c r="F333" s="5" t="s">
        <v>6969</v>
      </c>
      <c r="G333" s="5" t="s">
        <v>6926</v>
      </c>
    </row>
    <row r="334" spans="1:7" x14ac:dyDescent="0.25">
      <c r="A334" s="1">
        <v>45</v>
      </c>
      <c r="B334" s="1" t="s">
        <v>316</v>
      </c>
      <c r="C334" s="1">
        <v>27879</v>
      </c>
      <c r="D334" s="1" t="s">
        <v>339</v>
      </c>
      <c r="E334" s="5" t="s">
        <v>6924</v>
      </c>
      <c r="F334" s="5" t="s">
        <v>6969</v>
      </c>
      <c r="G334" s="5" t="s">
        <v>6926</v>
      </c>
    </row>
    <row r="335" spans="1:7" x14ac:dyDescent="0.25">
      <c r="A335" s="1">
        <v>47</v>
      </c>
      <c r="B335" s="1" t="s">
        <v>347</v>
      </c>
      <c r="C335" s="1">
        <v>27880</v>
      </c>
      <c r="D335" s="1" t="s">
        <v>339</v>
      </c>
      <c r="E335" s="5" t="s">
        <v>6924</v>
      </c>
      <c r="F335" s="5" t="s">
        <v>6969</v>
      </c>
      <c r="G335" s="5" t="s">
        <v>6926</v>
      </c>
    </row>
    <row r="336" spans="1:7" x14ac:dyDescent="0.25">
      <c r="A336" s="1">
        <v>49</v>
      </c>
      <c r="B336" s="1" t="s">
        <v>348</v>
      </c>
      <c r="C336" s="1">
        <v>27881</v>
      </c>
      <c r="D336" s="1" t="s">
        <v>339</v>
      </c>
      <c r="E336" s="5" t="s">
        <v>6924</v>
      </c>
      <c r="F336" s="5" t="s">
        <v>6969</v>
      </c>
      <c r="G336" s="5" t="s">
        <v>6926</v>
      </c>
    </row>
    <row r="337" spans="1:7" x14ac:dyDescent="0.25">
      <c r="A337" s="1">
        <v>50</v>
      </c>
      <c r="B337" s="1" t="s">
        <v>158</v>
      </c>
      <c r="C337" s="1">
        <v>27882</v>
      </c>
      <c r="D337" s="1" t="s">
        <v>339</v>
      </c>
      <c r="E337" s="5" t="s">
        <v>6924</v>
      </c>
      <c r="F337" s="5" t="s">
        <v>6969</v>
      </c>
      <c r="G337" s="5" t="s">
        <v>6926</v>
      </c>
    </row>
    <row r="338" spans="1:7" x14ac:dyDescent="0.25">
      <c r="A338" s="1">
        <v>51</v>
      </c>
      <c r="B338" s="1" t="s">
        <v>314</v>
      </c>
      <c r="C338" s="1">
        <v>27883</v>
      </c>
      <c r="D338" s="1" t="s">
        <v>339</v>
      </c>
      <c r="E338" s="5" t="s">
        <v>6924</v>
      </c>
      <c r="F338" s="5" t="s">
        <v>6969</v>
      </c>
      <c r="G338" s="5" t="s">
        <v>6926</v>
      </c>
    </row>
    <row r="339" spans="1:7" x14ac:dyDescent="0.25">
      <c r="A339" s="1">
        <v>52</v>
      </c>
      <c r="B339" s="1" t="s">
        <v>200</v>
      </c>
      <c r="C339" s="1">
        <v>27884</v>
      </c>
      <c r="D339" s="1" t="s">
        <v>339</v>
      </c>
      <c r="E339" s="5" t="s">
        <v>6924</v>
      </c>
      <c r="F339" s="5" t="s">
        <v>6969</v>
      </c>
      <c r="G339" s="5" t="s">
        <v>6926</v>
      </c>
    </row>
    <row r="340" spans="1:7" x14ac:dyDescent="0.25">
      <c r="A340" s="1">
        <v>53</v>
      </c>
      <c r="B340" s="1" t="s">
        <v>250</v>
      </c>
      <c r="C340" s="1">
        <v>27885</v>
      </c>
      <c r="D340" s="1" t="s">
        <v>339</v>
      </c>
      <c r="E340" s="5" t="s">
        <v>6924</v>
      </c>
      <c r="F340" s="5" t="s">
        <v>6969</v>
      </c>
      <c r="G340" s="5" t="s">
        <v>6926</v>
      </c>
    </row>
    <row r="341" spans="1:7" x14ac:dyDescent="0.25">
      <c r="A341" s="1">
        <v>54</v>
      </c>
      <c r="B341" s="1" t="s">
        <v>349</v>
      </c>
      <c r="C341" s="1">
        <v>27886</v>
      </c>
      <c r="D341" s="1" t="s">
        <v>339</v>
      </c>
      <c r="E341" s="5" t="s">
        <v>6924</v>
      </c>
      <c r="F341" s="5" t="s">
        <v>6969</v>
      </c>
      <c r="G341" s="5" t="s">
        <v>6926</v>
      </c>
    </row>
    <row r="342" spans="1:7" x14ac:dyDescent="0.25">
      <c r="A342" s="1">
        <v>55</v>
      </c>
      <c r="B342" s="1" t="s">
        <v>350</v>
      </c>
      <c r="C342" s="1">
        <v>27887</v>
      </c>
      <c r="D342" s="1" t="s">
        <v>339</v>
      </c>
      <c r="E342" s="5" t="s">
        <v>6924</v>
      </c>
      <c r="F342" s="5" t="s">
        <v>6969</v>
      </c>
      <c r="G342" s="5" t="s">
        <v>6926</v>
      </c>
    </row>
    <row r="343" spans="1:7" x14ac:dyDescent="0.25">
      <c r="A343" s="1">
        <v>88</v>
      </c>
      <c r="B343" s="1" t="s">
        <v>256</v>
      </c>
      <c r="C343" s="1">
        <v>27888</v>
      </c>
      <c r="D343" s="1" t="s">
        <v>339</v>
      </c>
      <c r="E343" s="5" t="s">
        <v>6924</v>
      </c>
      <c r="F343" s="5" t="s">
        <v>6969</v>
      </c>
      <c r="G343" s="5" t="s">
        <v>6926</v>
      </c>
    </row>
    <row r="344" spans="1:7" x14ac:dyDescent="0.25">
      <c r="A344" s="1">
        <v>58</v>
      </c>
      <c r="B344" s="1" t="s">
        <v>351</v>
      </c>
      <c r="C344" s="1">
        <v>27889</v>
      </c>
      <c r="D344" s="1" t="s">
        <v>339</v>
      </c>
      <c r="E344" s="5" t="s">
        <v>6924</v>
      </c>
      <c r="F344" s="5" t="s">
        <v>6969</v>
      </c>
      <c r="G344" s="5" t="s">
        <v>6926</v>
      </c>
    </row>
    <row r="345" spans="1:7" x14ac:dyDescent="0.25">
      <c r="A345" s="1">
        <v>57</v>
      </c>
      <c r="B345" s="1" t="s">
        <v>61</v>
      </c>
      <c r="C345" s="1">
        <v>27890</v>
      </c>
      <c r="D345" s="1" t="s">
        <v>339</v>
      </c>
      <c r="E345" s="5" t="s">
        <v>6924</v>
      </c>
      <c r="F345" s="5" t="s">
        <v>6969</v>
      </c>
      <c r="G345" s="5" t="s">
        <v>6926</v>
      </c>
    </row>
    <row r="346" spans="1:7" x14ac:dyDescent="0.25">
      <c r="A346" s="1">
        <v>59</v>
      </c>
      <c r="B346" s="1" t="s">
        <v>221</v>
      </c>
      <c r="C346" s="1">
        <v>27891</v>
      </c>
      <c r="D346" s="1" t="s">
        <v>339</v>
      </c>
      <c r="E346" s="5" t="s">
        <v>6924</v>
      </c>
      <c r="F346" s="5" t="s">
        <v>6969</v>
      </c>
      <c r="G346" s="5" t="s">
        <v>6926</v>
      </c>
    </row>
    <row r="347" spans="1:7" x14ac:dyDescent="0.25">
      <c r="A347" s="1">
        <v>30</v>
      </c>
      <c r="B347" s="1" t="s">
        <v>352</v>
      </c>
      <c r="C347" s="1">
        <v>27892</v>
      </c>
      <c r="D347" s="1" t="s">
        <v>339</v>
      </c>
      <c r="E347" s="5" t="s">
        <v>6924</v>
      </c>
      <c r="F347" s="5" t="s">
        <v>6969</v>
      </c>
      <c r="G347" s="5" t="s">
        <v>6926</v>
      </c>
    </row>
    <row r="348" spans="1:7" x14ac:dyDescent="0.25">
      <c r="A348" s="1">
        <v>39</v>
      </c>
      <c r="B348" s="1" t="s">
        <v>353</v>
      </c>
      <c r="C348" s="1">
        <v>27893</v>
      </c>
      <c r="D348" s="1" t="s">
        <v>339</v>
      </c>
      <c r="E348" s="5" t="s">
        <v>6924</v>
      </c>
      <c r="F348" s="5" t="s">
        <v>6969</v>
      </c>
      <c r="G348" s="5" t="s">
        <v>6926</v>
      </c>
    </row>
    <row r="349" spans="1:7" x14ac:dyDescent="0.25">
      <c r="A349" s="1">
        <v>42</v>
      </c>
      <c r="B349" s="1" t="s">
        <v>225</v>
      </c>
      <c r="C349" s="1">
        <v>27894</v>
      </c>
      <c r="D349" s="1" t="s">
        <v>339</v>
      </c>
      <c r="E349" s="5" t="s">
        <v>6924</v>
      </c>
      <c r="F349" s="5" t="s">
        <v>6969</v>
      </c>
      <c r="G349" s="5" t="s">
        <v>6926</v>
      </c>
    </row>
    <row r="350" spans="1:7" x14ac:dyDescent="0.25">
      <c r="A350" s="1">
        <v>59</v>
      </c>
      <c r="B350" s="1" t="s">
        <v>221</v>
      </c>
      <c r="C350" s="1">
        <v>27895</v>
      </c>
      <c r="D350" s="1" t="s">
        <v>339</v>
      </c>
      <c r="E350" s="5" t="s">
        <v>6924</v>
      </c>
      <c r="F350" s="5" t="s">
        <v>6969</v>
      </c>
      <c r="G350" s="5" t="s">
        <v>6926</v>
      </c>
    </row>
    <row r="351" spans="1:7" x14ac:dyDescent="0.25">
      <c r="A351" s="1">
        <v>12</v>
      </c>
      <c r="B351" s="1" t="s">
        <v>37</v>
      </c>
      <c r="C351" s="1">
        <v>27896</v>
      </c>
      <c r="D351" s="1" t="s">
        <v>354</v>
      </c>
      <c r="E351" s="5" t="s">
        <v>6924</v>
      </c>
      <c r="F351" s="5" t="s">
        <v>6969</v>
      </c>
      <c r="G351" s="5" t="s">
        <v>6926</v>
      </c>
    </row>
    <row r="352" spans="1:7" x14ac:dyDescent="0.25">
      <c r="A352" s="1">
        <v>94</v>
      </c>
      <c r="B352" s="1" t="s">
        <v>73</v>
      </c>
      <c r="C352" s="1">
        <v>27897</v>
      </c>
      <c r="D352" s="1" t="s">
        <v>355</v>
      </c>
      <c r="E352" s="5" t="s">
        <v>6927</v>
      </c>
      <c r="F352" s="5" t="s">
        <v>6951</v>
      </c>
      <c r="G352" s="5" t="s">
        <v>6926</v>
      </c>
    </row>
    <row r="353" spans="1:7" x14ac:dyDescent="0.25">
      <c r="A353" s="1">
        <v>16</v>
      </c>
      <c r="B353" s="1" t="s">
        <v>28</v>
      </c>
      <c r="C353" s="1">
        <v>27898</v>
      </c>
      <c r="D353" s="1" t="s">
        <v>356</v>
      </c>
      <c r="E353" s="5" t="s">
        <v>6943</v>
      </c>
      <c r="F353" s="5" t="s">
        <v>6944</v>
      </c>
      <c r="G353" s="5" t="s">
        <v>6930</v>
      </c>
    </row>
    <row r="354" spans="1:7" x14ac:dyDescent="0.25">
      <c r="A354" s="1">
        <v>44</v>
      </c>
      <c r="B354" s="1" t="s">
        <v>149</v>
      </c>
      <c r="C354" s="1">
        <v>27899</v>
      </c>
      <c r="D354" s="1" t="s">
        <v>357</v>
      </c>
      <c r="E354" s="5" t="s">
        <v>6924</v>
      </c>
      <c r="F354" s="5" t="s">
        <v>6969</v>
      </c>
      <c r="G354" s="5" t="s">
        <v>6926</v>
      </c>
    </row>
    <row r="355" spans="1:7" x14ac:dyDescent="0.25">
      <c r="A355" s="1">
        <v>46</v>
      </c>
      <c r="B355" s="1" t="s">
        <v>330</v>
      </c>
      <c r="C355" s="1">
        <v>27900</v>
      </c>
      <c r="D355" s="1" t="s">
        <v>357</v>
      </c>
      <c r="E355" s="5" t="s">
        <v>6924</v>
      </c>
      <c r="F355" s="5" t="s">
        <v>6969</v>
      </c>
      <c r="G355" s="5" t="s">
        <v>6926</v>
      </c>
    </row>
    <row r="356" spans="1:7" x14ac:dyDescent="0.25">
      <c r="A356" s="1">
        <v>48</v>
      </c>
      <c r="B356" s="1" t="s">
        <v>340</v>
      </c>
      <c r="C356" s="1">
        <v>27901</v>
      </c>
      <c r="D356" s="1" t="s">
        <v>357</v>
      </c>
      <c r="E356" s="5" t="s">
        <v>6924</v>
      </c>
      <c r="F356" s="5" t="s">
        <v>6969</v>
      </c>
      <c r="G356" s="5" t="s">
        <v>6926</v>
      </c>
    </row>
    <row r="357" spans="1:7" x14ac:dyDescent="0.25">
      <c r="A357" s="1">
        <v>56</v>
      </c>
      <c r="B357" s="1" t="s">
        <v>116</v>
      </c>
      <c r="C357" s="1">
        <v>27902</v>
      </c>
      <c r="D357" s="1" t="s">
        <v>357</v>
      </c>
      <c r="E357" s="5" t="s">
        <v>6924</v>
      </c>
      <c r="F357" s="5" t="s">
        <v>6969</v>
      </c>
      <c r="G357" s="5" t="s">
        <v>6926</v>
      </c>
    </row>
    <row r="358" spans="1:7" x14ac:dyDescent="0.25">
      <c r="A358" s="1">
        <v>29</v>
      </c>
      <c r="B358" s="1" t="s">
        <v>210</v>
      </c>
      <c r="C358" s="1">
        <v>27903</v>
      </c>
      <c r="D358" s="1" t="s">
        <v>357</v>
      </c>
      <c r="E358" s="5" t="s">
        <v>6924</v>
      </c>
      <c r="F358" s="5" t="s">
        <v>6969</v>
      </c>
      <c r="G358" s="5" t="s">
        <v>6926</v>
      </c>
    </row>
    <row r="359" spans="1:7" x14ac:dyDescent="0.25">
      <c r="A359" s="1">
        <v>31</v>
      </c>
      <c r="B359" s="1" t="s">
        <v>341</v>
      </c>
      <c r="C359" s="1">
        <v>27904</v>
      </c>
      <c r="D359" s="1" t="s">
        <v>357</v>
      </c>
      <c r="E359" s="5" t="s">
        <v>6924</v>
      </c>
      <c r="F359" s="5" t="s">
        <v>6969</v>
      </c>
      <c r="G359" s="5" t="s">
        <v>6926</v>
      </c>
    </row>
    <row r="360" spans="1:7" x14ac:dyDescent="0.25">
      <c r="A360" s="1">
        <v>32</v>
      </c>
      <c r="B360" s="1" t="s">
        <v>342</v>
      </c>
      <c r="C360" s="1">
        <v>27905</v>
      </c>
      <c r="D360" s="1" t="s">
        <v>357</v>
      </c>
      <c r="E360" s="5" t="s">
        <v>6924</v>
      </c>
      <c r="F360" s="5" t="s">
        <v>6969</v>
      </c>
      <c r="G360" s="5" t="s">
        <v>6926</v>
      </c>
    </row>
    <row r="361" spans="1:7" x14ac:dyDescent="0.25">
      <c r="A361" s="1">
        <v>33</v>
      </c>
      <c r="B361" s="1" t="s">
        <v>21</v>
      </c>
      <c r="C361" s="1">
        <v>27906</v>
      </c>
      <c r="D361" s="1" t="s">
        <v>357</v>
      </c>
      <c r="E361" s="5" t="s">
        <v>6924</v>
      </c>
      <c r="F361" s="5" t="s">
        <v>6969</v>
      </c>
      <c r="G361" s="5" t="s">
        <v>6926</v>
      </c>
    </row>
    <row r="362" spans="1:7" x14ac:dyDescent="0.25">
      <c r="A362" s="1">
        <v>34</v>
      </c>
      <c r="B362" s="1" t="s">
        <v>343</v>
      </c>
      <c r="C362" s="1">
        <v>27907</v>
      </c>
      <c r="D362" s="1" t="s">
        <v>357</v>
      </c>
      <c r="E362" s="5" t="s">
        <v>6924</v>
      </c>
      <c r="F362" s="5" t="s">
        <v>6969</v>
      </c>
      <c r="G362" s="5" t="s">
        <v>6926</v>
      </c>
    </row>
    <row r="363" spans="1:7" x14ac:dyDescent="0.25">
      <c r="A363" s="1">
        <v>35</v>
      </c>
      <c r="B363" s="1" t="s">
        <v>344</v>
      </c>
      <c r="C363" s="1">
        <v>27908</v>
      </c>
      <c r="D363" s="1" t="s">
        <v>357</v>
      </c>
      <c r="E363" s="5" t="s">
        <v>6924</v>
      </c>
      <c r="F363" s="5" t="s">
        <v>6969</v>
      </c>
      <c r="G363" s="5" t="s">
        <v>6926</v>
      </c>
    </row>
    <row r="364" spans="1:7" x14ac:dyDescent="0.25">
      <c r="A364" s="1">
        <v>36</v>
      </c>
      <c r="B364" s="1" t="s">
        <v>150</v>
      </c>
      <c r="C364" s="1">
        <v>27909</v>
      </c>
      <c r="D364" s="1" t="s">
        <v>357</v>
      </c>
      <c r="E364" s="5" t="s">
        <v>6924</v>
      </c>
      <c r="F364" s="5" t="s">
        <v>6969</v>
      </c>
      <c r="G364" s="5" t="s">
        <v>6926</v>
      </c>
    </row>
    <row r="365" spans="1:7" x14ac:dyDescent="0.25">
      <c r="A365" s="1">
        <v>37</v>
      </c>
      <c r="B365" s="1" t="s">
        <v>345</v>
      </c>
      <c r="C365" s="1">
        <v>27910</v>
      </c>
      <c r="D365" s="1" t="s">
        <v>357</v>
      </c>
      <c r="E365" s="5" t="s">
        <v>6924</v>
      </c>
      <c r="F365" s="5" t="s">
        <v>6969</v>
      </c>
      <c r="G365" s="5" t="s">
        <v>6926</v>
      </c>
    </row>
    <row r="366" spans="1:7" x14ac:dyDescent="0.25">
      <c r="A366" s="1">
        <v>38</v>
      </c>
      <c r="B366" s="1" t="s">
        <v>322</v>
      </c>
      <c r="C366" s="1">
        <v>27911</v>
      </c>
      <c r="D366" s="1" t="s">
        <v>357</v>
      </c>
      <c r="E366" s="5" t="s">
        <v>6924</v>
      </c>
      <c r="F366" s="5" t="s">
        <v>6969</v>
      </c>
      <c r="G366" s="5" t="s">
        <v>6926</v>
      </c>
    </row>
    <row r="367" spans="1:7" x14ac:dyDescent="0.25">
      <c r="A367" s="1">
        <v>40</v>
      </c>
      <c r="B367" s="1" t="s">
        <v>207</v>
      </c>
      <c r="C367" s="1">
        <v>27912</v>
      </c>
      <c r="D367" s="1" t="s">
        <v>357</v>
      </c>
      <c r="E367" s="5" t="s">
        <v>6924</v>
      </c>
      <c r="F367" s="5" t="s">
        <v>6969</v>
      </c>
      <c r="G367" s="5" t="s">
        <v>6926</v>
      </c>
    </row>
    <row r="368" spans="1:7" x14ac:dyDescent="0.25">
      <c r="A368" s="1">
        <v>41</v>
      </c>
      <c r="B368" s="1" t="s">
        <v>68</v>
      </c>
      <c r="C368" s="1">
        <v>27913</v>
      </c>
      <c r="D368" s="1" t="s">
        <v>357</v>
      </c>
      <c r="E368" s="5" t="s">
        <v>6924</v>
      </c>
      <c r="F368" s="5" t="s">
        <v>6969</v>
      </c>
      <c r="G368" s="5" t="s">
        <v>6926</v>
      </c>
    </row>
    <row r="369" spans="1:7" x14ac:dyDescent="0.25">
      <c r="A369" s="1">
        <v>43</v>
      </c>
      <c r="B369" s="1" t="s">
        <v>346</v>
      </c>
      <c r="C369" s="1">
        <v>27914</v>
      </c>
      <c r="D369" s="1" t="s">
        <v>357</v>
      </c>
      <c r="E369" s="5" t="s">
        <v>6924</v>
      </c>
      <c r="F369" s="5" t="s">
        <v>6969</v>
      </c>
      <c r="G369" s="5" t="s">
        <v>6926</v>
      </c>
    </row>
    <row r="370" spans="1:7" x14ac:dyDescent="0.25">
      <c r="A370" s="1">
        <v>45</v>
      </c>
      <c r="B370" s="1" t="s">
        <v>316</v>
      </c>
      <c r="C370" s="1">
        <v>27915</v>
      </c>
      <c r="D370" s="1" t="s">
        <v>357</v>
      </c>
      <c r="E370" s="5" t="s">
        <v>6924</v>
      </c>
      <c r="F370" s="5" t="s">
        <v>6969</v>
      </c>
      <c r="G370" s="5" t="s">
        <v>6926</v>
      </c>
    </row>
    <row r="371" spans="1:7" x14ac:dyDescent="0.25">
      <c r="A371" s="1">
        <v>47</v>
      </c>
      <c r="B371" s="1" t="s">
        <v>347</v>
      </c>
      <c r="C371" s="1">
        <v>27916</v>
      </c>
      <c r="D371" s="1" t="s">
        <v>357</v>
      </c>
      <c r="E371" s="5" t="s">
        <v>6924</v>
      </c>
      <c r="F371" s="5" t="s">
        <v>6969</v>
      </c>
      <c r="G371" s="5" t="s">
        <v>6926</v>
      </c>
    </row>
    <row r="372" spans="1:7" x14ac:dyDescent="0.25">
      <c r="A372" s="1">
        <v>49</v>
      </c>
      <c r="B372" s="1" t="s">
        <v>348</v>
      </c>
      <c r="C372" s="1">
        <v>27917</v>
      </c>
      <c r="D372" s="1" t="s">
        <v>357</v>
      </c>
      <c r="E372" s="5" t="s">
        <v>6924</v>
      </c>
      <c r="F372" s="5" t="s">
        <v>6969</v>
      </c>
      <c r="G372" s="5" t="s">
        <v>6926</v>
      </c>
    </row>
    <row r="373" spans="1:7" x14ac:dyDescent="0.25">
      <c r="A373" s="1">
        <v>50</v>
      </c>
      <c r="B373" s="1" t="s">
        <v>158</v>
      </c>
      <c r="C373" s="1">
        <v>27918</v>
      </c>
      <c r="D373" s="1" t="s">
        <v>357</v>
      </c>
      <c r="E373" s="5" t="s">
        <v>6924</v>
      </c>
      <c r="F373" s="5" t="s">
        <v>6969</v>
      </c>
      <c r="G373" s="5" t="s">
        <v>6926</v>
      </c>
    </row>
    <row r="374" spans="1:7" x14ac:dyDescent="0.25">
      <c r="A374" s="1">
        <v>51</v>
      </c>
      <c r="B374" s="1" t="s">
        <v>314</v>
      </c>
      <c r="C374" s="1">
        <v>27919</v>
      </c>
      <c r="D374" s="1" t="s">
        <v>357</v>
      </c>
      <c r="E374" s="5" t="s">
        <v>6924</v>
      </c>
      <c r="F374" s="5" t="s">
        <v>6969</v>
      </c>
      <c r="G374" s="5" t="s">
        <v>6926</v>
      </c>
    </row>
    <row r="375" spans="1:7" x14ac:dyDescent="0.25">
      <c r="A375" s="1">
        <v>52</v>
      </c>
      <c r="B375" s="1" t="s">
        <v>200</v>
      </c>
      <c r="C375" s="1">
        <v>27920</v>
      </c>
      <c r="D375" s="1" t="s">
        <v>357</v>
      </c>
      <c r="E375" s="5" t="s">
        <v>6924</v>
      </c>
      <c r="F375" s="5" t="s">
        <v>6969</v>
      </c>
      <c r="G375" s="5" t="s">
        <v>6926</v>
      </c>
    </row>
    <row r="376" spans="1:7" x14ac:dyDescent="0.25">
      <c r="A376" s="1">
        <v>53</v>
      </c>
      <c r="B376" s="1" t="s">
        <v>250</v>
      </c>
      <c r="C376" s="1">
        <v>27921</v>
      </c>
      <c r="D376" s="1" t="s">
        <v>357</v>
      </c>
      <c r="E376" s="5" t="s">
        <v>6924</v>
      </c>
      <c r="F376" s="5" t="s">
        <v>6969</v>
      </c>
      <c r="G376" s="5" t="s">
        <v>6926</v>
      </c>
    </row>
    <row r="377" spans="1:7" x14ac:dyDescent="0.25">
      <c r="A377" s="1">
        <v>54</v>
      </c>
      <c r="B377" s="1" t="s">
        <v>349</v>
      </c>
      <c r="C377" s="1">
        <v>27922</v>
      </c>
      <c r="D377" s="1" t="s">
        <v>357</v>
      </c>
      <c r="E377" s="5" t="s">
        <v>6924</v>
      </c>
      <c r="F377" s="5" t="s">
        <v>6969</v>
      </c>
      <c r="G377" s="5" t="s">
        <v>6926</v>
      </c>
    </row>
    <row r="378" spans="1:7" x14ac:dyDescent="0.25">
      <c r="A378" s="1">
        <v>55</v>
      </c>
      <c r="B378" s="1" t="s">
        <v>350</v>
      </c>
      <c r="C378" s="1">
        <v>27923</v>
      </c>
      <c r="D378" s="1" t="s">
        <v>357</v>
      </c>
      <c r="E378" s="5" t="s">
        <v>6924</v>
      </c>
      <c r="F378" s="5" t="s">
        <v>6969</v>
      </c>
      <c r="G378" s="5" t="s">
        <v>6926</v>
      </c>
    </row>
    <row r="379" spans="1:7" x14ac:dyDescent="0.25">
      <c r="A379" s="1">
        <v>88</v>
      </c>
      <c r="B379" s="1" t="s">
        <v>256</v>
      </c>
      <c r="C379" s="1">
        <v>27924</v>
      </c>
      <c r="D379" s="1" t="s">
        <v>357</v>
      </c>
      <c r="E379" s="5" t="s">
        <v>6924</v>
      </c>
      <c r="F379" s="5" t="s">
        <v>6969</v>
      </c>
      <c r="G379" s="5" t="s">
        <v>6926</v>
      </c>
    </row>
    <row r="380" spans="1:7" x14ac:dyDescent="0.25">
      <c r="A380" s="1">
        <v>58</v>
      </c>
      <c r="B380" s="1" t="s">
        <v>351</v>
      </c>
      <c r="C380" s="1">
        <v>27925</v>
      </c>
      <c r="D380" s="1" t="s">
        <v>357</v>
      </c>
      <c r="E380" s="5" t="s">
        <v>6924</v>
      </c>
      <c r="F380" s="5" t="s">
        <v>6969</v>
      </c>
      <c r="G380" s="5" t="s">
        <v>6926</v>
      </c>
    </row>
    <row r="381" spans="1:7" x14ac:dyDescent="0.25">
      <c r="A381" s="1">
        <v>57</v>
      </c>
      <c r="B381" s="1" t="s">
        <v>61</v>
      </c>
      <c r="C381" s="1">
        <v>27926</v>
      </c>
      <c r="D381" s="1" t="s">
        <v>357</v>
      </c>
      <c r="E381" s="5" t="s">
        <v>6924</v>
      </c>
      <c r="F381" s="5" t="s">
        <v>6969</v>
      </c>
      <c r="G381" s="5" t="s">
        <v>6926</v>
      </c>
    </row>
    <row r="382" spans="1:7" x14ac:dyDescent="0.25">
      <c r="A382" s="1">
        <v>59</v>
      </c>
      <c r="B382" s="1" t="s">
        <v>221</v>
      </c>
      <c r="C382" s="1">
        <v>27927</v>
      </c>
      <c r="D382" s="1" t="s">
        <v>357</v>
      </c>
      <c r="E382" s="5" t="s">
        <v>6924</v>
      </c>
      <c r="F382" s="5" t="s">
        <v>6969</v>
      </c>
      <c r="G382" s="5" t="s">
        <v>6926</v>
      </c>
    </row>
    <row r="383" spans="1:7" x14ac:dyDescent="0.25">
      <c r="A383" s="1">
        <v>30</v>
      </c>
      <c r="B383" s="1" t="s">
        <v>352</v>
      </c>
      <c r="C383" s="1">
        <v>27928</v>
      </c>
      <c r="D383" s="1" t="s">
        <v>357</v>
      </c>
      <c r="E383" s="5" t="s">
        <v>6924</v>
      </c>
      <c r="F383" s="5" t="s">
        <v>6969</v>
      </c>
      <c r="G383" s="5" t="s">
        <v>6926</v>
      </c>
    </row>
    <row r="384" spans="1:7" x14ac:dyDescent="0.25">
      <c r="A384" s="1">
        <v>39</v>
      </c>
      <c r="B384" s="1" t="s">
        <v>353</v>
      </c>
      <c r="C384" s="1">
        <v>27929</v>
      </c>
      <c r="D384" s="1" t="s">
        <v>357</v>
      </c>
      <c r="E384" s="5" t="s">
        <v>6924</v>
      </c>
      <c r="F384" s="5" t="s">
        <v>6969</v>
      </c>
      <c r="G384" s="5" t="s">
        <v>6926</v>
      </c>
    </row>
    <row r="385" spans="1:7" x14ac:dyDescent="0.25">
      <c r="A385" s="1">
        <v>42</v>
      </c>
      <c r="B385" s="1" t="s">
        <v>225</v>
      </c>
      <c r="C385" s="1">
        <v>27930</v>
      </c>
      <c r="D385" s="1" t="s">
        <v>357</v>
      </c>
      <c r="E385" s="5" t="s">
        <v>6924</v>
      </c>
      <c r="F385" s="5" t="s">
        <v>6969</v>
      </c>
      <c r="G385" s="5" t="s">
        <v>6926</v>
      </c>
    </row>
    <row r="386" spans="1:7" x14ac:dyDescent="0.25">
      <c r="A386" s="1">
        <v>60</v>
      </c>
      <c r="B386" s="1" t="s">
        <v>16</v>
      </c>
      <c r="C386" s="1">
        <v>27931</v>
      </c>
      <c r="D386" s="1" t="s">
        <v>358</v>
      </c>
      <c r="E386" s="5" t="s">
        <v>6935</v>
      </c>
      <c r="F386" s="5" t="s">
        <v>6983</v>
      </c>
      <c r="G386" s="5" t="s">
        <v>6926</v>
      </c>
    </row>
    <row r="387" spans="1:7" x14ac:dyDescent="0.25">
      <c r="A387" s="1">
        <v>28</v>
      </c>
      <c r="B387" s="1" t="s">
        <v>19</v>
      </c>
      <c r="C387" s="1">
        <v>27932</v>
      </c>
      <c r="D387" s="1" t="s">
        <v>359</v>
      </c>
      <c r="E387" s="5" t="s">
        <v>6935</v>
      </c>
      <c r="F387" s="5" t="s">
        <v>6999</v>
      </c>
      <c r="G387" s="5" t="s">
        <v>6926</v>
      </c>
    </row>
    <row r="388" spans="1:7" x14ac:dyDescent="0.25">
      <c r="A388" s="1">
        <v>12</v>
      </c>
      <c r="B388" s="1" t="s">
        <v>37</v>
      </c>
      <c r="C388" s="1">
        <v>27933</v>
      </c>
      <c r="D388" s="1" t="s">
        <v>360</v>
      </c>
      <c r="E388" s="5" t="s">
        <v>6924</v>
      </c>
      <c r="F388" s="5" t="s">
        <v>6969</v>
      </c>
      <c r="G388" s="5" t="s">
        <v>6926</v>
      </c>
    </row>
    <row r="389" spans="1:7" x14ac:dyDescent="0.25">
      <c r="A389" s="1">
        <v>19</v>
      </c>
      <c r="B389" s="1" t="s">
        <v>151</v>
      </c>
      <c r="C389" s="1">
        <v>27934</v>
      </c>
      <c r="D389" s="1" t="s">
        <v>361</v>
      </c>
      <c r="E389" s="5" t="s">
        <v>6924</v>
      </c>
      <c r="F389" s="5" t="s">
        <v>6950</v>
      </c>
      <c r="G389" s="5" t="s">
        <v>6926</v>
      </c>
    </row>
    <row r="390" spans="1:7" x14ac:dyDescent="0.25">
      <c r="A390" s="1">
        <v>67</v>
      </c>
      <c r="B390" s="1" t="s">
        <v>4</v>
      </c>
      <c r="C390" s="1">
        <v>27935</v>
      </c>
      <c r="D390" s="1" t="s">
        <v>362</v>
      </c>
      <c r="E390" s="5" t="s">
        <v>6935</v>
      </c>
      <c r="F390" s="5" t="s">
        <v>6937</v>
      </c>
      <c r="G390" s="5" t="s">
        <v>6926</v>
      </c>
    </row>
    <row r="391" spans="1:7" x14ac:dyDescent="0.25">
      <c r="A391" s="1">
        <v>67</v>
      </c>
      <c r="B391" s="1" t="s">
        <v>4</v>
      </c>
      <c r="C391" s="1">
        <v>27936</v>
      </c>
      <c r="D391" s="1" t="s">
        <v>363</v>
      </c>
      <c r="E391" s="5" t="s">
        <v>6935</v>
      </c>
      <c r="F391" s="5" t="s">
        <v>6937</v>
      </c>
      <c r="G391" s="5" t="s">
        <v>6926</v>
      </c>
    </row>
    <row r="392" spans="1:7" x14ac:dyDescent="0.25">
      <c r="A392" s="1">
        <v>67</v>
      </c>
      <c r="B392" s="1" t="s">
        <v>4</v>
      </c>
      <c r="C392" s="1">
        <v>27937</v>
      </c>
      <c r="D392" s="1" t="s">
        <v>364</v>
      </c>
      <c r="E392" s="5" t="s">
        <v>6935</v>
      </c>
      <c r="F392" s="5" t="s">
        <v>6937</v>
      </c>
      <c r="G392" s="5" t="s">
        <v>6926</v>
      </c>
    </row>
    <row r="393" spans="1:7" x14ac:dyDescent="0.25">
      <c r="A393" s="1">
        <v>30</v>
      </c>
      <c r="B393" s="1" t="s">
        <v>352</v>
      </c>
      <c r="C393" s="1">
        <v>27938</v>
      </c>
      <c r="D393" s="1" t="s">
        <v>365</v>
      </c>
      <c r="E393" s="5" t="s">
        <v>6997</v>
      </c>
      <c r="F393" s="5" t="s">
        <v>7002</v>
      </c>
      <c r="G393" s="5" t="s">
        <v>6926</v>
      </c>
    </row>
    <row r="394" spans="1:7" x14ac:dyDescent="0.25">
      <c r="A394" s="1">
        <v>19</v>
      </c>
      <c r="B394" s="1" t="s">
        <v>151</v>
      </c>
      <c r="C394" s="1">
        <v>27939</v>
      </c>
      <c r="D394" s="1" t="s">
        <v>366</v>
      </c>
      <c r="E394" s="5" t="s">
        <v>6938</v>
      </c>
      <c r="F394" s="5" t="s">
        <v>6939</v>
      </c>
      <c r="G394" s="5" t="s">
        <v>6930</v>
      </c>
    </row>
    <row r="395" spans="1:7" x14ac:dyDescent="0.25">
      <c r="A395" s="1">
        <v>18</v>
      </c>
      <c r="B395" s="1" t="s">
        <v>9</v>
      </c>
      <c r="C395" s="1">
        <v>27940</v>
      </c>
      <c r="D395" s="1" t="s">
        <v>367</v>
      </c>
      <c r="E395" s="5" t="s">
        <v>6940</v>
      </c>
      <c r="F395" s="5" t="s">
        <v>6976</v>
      </c>
      <c r="G395" s="5" t="s">
        <v>6926</v>
      </c>
    </row>
    <row r="396" spans="1:7" x14ac:dyDescent="0.25">
      <c r="A396" s="1">
        <v>60</v>
      </c>
      <c r="B396" s="1" t="s">
        <v>16</v>
      </c>
      <c r="C396" s="1">
        <v>27941</v>
      </c>
      <c r="D396" s="1" t="s">
        <v>368</v>
      </c>
      <c r="E396" s="5" t="s">
        <v>6935</v>
      </c>
      <c r="F396" s="5" t="s">
        <v>6936</v>
      </c>
      <c r="G396" s="5" t="s">
        <v>6926</v>
      </c>
    </row>
    <row r="397" spans="1:7" x14ac:dyDescent="0.25">
      <c r="A397" s="1">
        <v>24</v>
      </c>
      <c r="B397" s="1" t="s">
        <v>6</v>
      </c>
      <c r="C397" s="1">
        <v>27942</v>
      </c>
      <c r="D397" s="1" t="s">
        <v>369</v>
      </c>
      <c r="E397" s="5" t="s">
        <v>6927</v>
      </c>
      <c r="F397" s="5" t="s">
        <v>6928</v>
      </c>
      <c r="G397" s="5" t="s">
        <v>6930</v>
      </c>
    </row>
    <row r="398" spans="1:7" x14ac:dyDescent="0.25">
      <c r="A398" s="1">
        <v>18</v>
      </c>
      <c r="B398" s="1" t="s">
        <v>9</v>
      </c>
      <c r="C398" s="1">
        <v>27943</v>
      </c>
      <c r="D398" s="1" t="s">
        <v>370</v>
      </c>
      <c r="E398" s="5" t="s">
        <v>6997</v>
      </c>
      <c r="F398" s="5" t="s">
        <v>7002</v>
      </c>
      <c r="G398" s="5" t="s">
        <v>6930</v>
      </c>
    </row>
    <row r="399" spans="1:7" x14ac:dyDescent="0.25">
      <c r="A399" s="1">
        <v>18</v>
      </c>
      <c r="B399" s="1" t="s">
        <v>9</v>
      </c>
      <c r="C399" s="1">
        <v>27944</v>
      </c>
      <c r="D399" s="1" t="s">
        <v>371</v>
      </c>
      <c r="E399" s="5" t="s">
        <v>6997</v>
      </c>
      <c r="F399" s="5" t="s">
        <v>7002</v>
      </c>
      <c r="G399" s="5" t="s">
        <v>6930</v>
      </c>
    </row>
    <row r="400" spans="1:7" x14ac:dyDescent="0.25">
      <c r="A400" s="1">
        <v>12</v>
      </c>
      <c r="B400" s="1" t="s">
        <v>37</v>
      </c>
      <c r="C400" s="1">
        <v>27945</v>
      </c>
      <c r="D400" s="1" t="s">
        <v>372</v>
      </c>
      <c r="E400" s="5" t="s">
        <v>6935</v>
      </c>
      <c r="F400" s="5" t="s">
        <v>6936</v>
      </c>
      <c r="G400" s="5" t="s">
        <v>6926</v>
      </c>
    </row>
    <row r="401" spans="1:7" x14ac:dyDescent="0.25">
      <c r="A401" s="1">
        <v>58</v>
      </c>
      <c r="B401" s="1" t="s">
        <v>351</v>
      </c>
      <c r="C401" s="1">
        <v>27946</v>
      </c>
      <c r="D401" s="1" t="s">
        <v>373</v>
      </c>
      <c r="E401" s="5" t="s">
        <v>6927</v>
      </c>
      <c r="F401" s="5" t="s">
        <v>6951</v>
      </c>
      <c r="G401" s="5" t="s">
        <v>6926</v>
      </c>
    </row>
    <row r="402" spans="1:7" x14ac:dyDescent="0.25">
      <c r="A402" s="1">
        <v>59</v>
      </c>
      <c r="B402" s="1" t="s">
        <v>221</v>
      </c>
      <c r="C402" s="1">
        <v>27947</v>
      </c>
      <c r="D402" s="1" t="s">
        <v>374</v>
      </c>
      <c r="E402" s="5" t="s">
        <v>6938</v>
      </c>
      <c r="F402" s="5" t="s">
        <v>6939</v>
      </c>
      <c r="G402" s="5" t="s">
        <v>6930</v>
      </c>
    </row>
    <row r="403" spans="1:7" x14ac:dyDescent="0.25">
      <c r="A403" s="1">
        <v>1</v>
      </c>
      <c r="B403" s="1" t="s">
        <v>33</v>
      </c>
      <c r="C403" s="1">
        <v>27948</v>
      </c>
      <c r="D403" s="1" t="s">
        <v>375</v>
      </c>
      <c r="E403" s="5" t="s">
        <v>6940</v>
      </c>
      <c r="F403" s="5" t="s">
        <v>6976</v>
      </c>
      <c r="G403" s="5" t="s">
        <v>6930</v>
      </c>
    </row>
    <row r="404" spans="1:7" x14ac:dyDescent="0.25">
      <c r="A404" s="1">
        <v>18</v>
      </c>
      <c r="B404" s="1" t="s">
        <v>9</v>
      </c>
      <c r="C404" s="1">
        <v>27949</v>
      </c>
      <c r="D404" s="1" t="s">
        <v>376</v>
      </c>
      <c r="E404" s="5" t="s">
        <v>6940</v>
      </c>
      <c r="F404" s="5" t="s">
        <v>6976</v>
      </c>
      <c r="G404" s="5" t="s">
        <v>6926</v>
      </c>
    </row>
    <row r="405" spans="1:7" x14ac:dyDescent="0.25">
      <c r="A405" s="1">
        <v>16</v>
      </c>
      <c r="B405" s="1" t="s">
        <v>28</v>
      </c>
      <c r="C405" s="1">
        <v>27950</v>
      </c>
      <c r="D405" s="1" t="s">
        <v>377</v>
      </c>
      <c r="E405" s="5" t="s">
        <v>6943</v>
      </c>
      <c r="F405" s="5" t="s">
        <v>6962</v>
      </c>
      <c r="G405" s="5" t="s">
        <v>6930</v>
      </c>
    </row>
    <row r="406" spans="1:7" x14ac:dyDescent="0.25">
      <c r="A406" s="1">
        <v>60</v>
      </c>
      <c r="B406" s="1" t="s">
        <v>16</v>
      </c>
      <c r="C406" s="1">
        <v>27951</v>
      </c>
      <c r="D406" s="1" t="s">
        <v>378</v>
      </c>
      <c r="E406" s="5" t="s">
        <v>6935</v>
      </c>
      <c r="F406" s="5" t="s">
        <v>6936</v>
      </c>
      <c r="G406" s="5" t="s">
        <v>6926</v>
      </c>
    </row>
    <row r="407" spans="1:7" x14ac:dyDescent="0.25">
      <c r="A407" s="1">
        <v>58</v>
      </c>
      <c r="B407" s="1" t="s">
        <v>351</v>
      </c>
      <c r="C407" s="1">
        <v>27952</v>
      </c>
      <c r="D407" s="1" t="s">
        <v>379</v>
      </c>
      <c r="E407" s="5" t="s">
        <v>6938</v>
      </c>
      <c r="F407" s="5" t="s">
        <v>6939</v>
      </c>
      <c r="G407" s="5" t="s">
        <v>6930</v>
      </c>
    </row>
    <row r="408" spans="1:7" x14ac:dyDescent="0.25">
      <c r="A408" s="1">
        <v>12</v>
      </c>
      <c r="B408" s="1" t="s">
        <v>37</v>
      </c>
      <c r="C408" s="1">
        <v>27953</v>
      </c>
      <c r="D408" s="1" t="s">
        <v>380</v>
      </c>
      <c r="E408" s="5" t="s">
        <v>6927</v>
      </c>
      <c r="F408" s="5" t="s">
        <v>7003</v>
      </c>
      <c r="G408" s="5" t="s">
        <v>6926</v>
      </c>
    </row>
    <row r="409" spans="1:7" x14ac:dyDescent="0.25">
      <c r="A409" s="1">
        <v>16</v>
      </c>
      <c r="B409" s="1" t="s">
        <v>28</v>
      </c>
      <c r="C409" s="1">
        <v>27954</v>
      </c>
      <c r="D409" s="1" t="s">
        <v>381</v>
      </c>
      <c r="E409" s="5" t="s">
        <v>6927</v>
      </c>
      <c r="F409" s="5" t="s">
        <v>6929</v>
      </c>
      <c r="G409" s="5" t="s">
        <v>6926</v>
      </c>
    </row>
    <row r="410" spans="1:7" x14ac:dyDescent="0.25">
      <c r="A410" s="1">
        <v>18</v>
      </c>
      <c r="B410" s="1" t="s">
        <v>9</v>
      </c>
      <c r="C410" s="1">
        <v>27955</v>
      </c>
      <c r="D410" s="1" t="s">
        <v>382</v>
      </c>
      <c r="E410" s="5" t="s">
        <v>6940</v>
      </c>
      <c r="F410" s="5" t="s">
        <v>6959</v>
      </c>
      <c r="G410" s="5" t="s">
        <v>6926</v>
      </c>
    </row>
    <row r="411" spans="1:7" x14ac:dyDescent="0.25">
      <c r="A411" s="1">
        <v>10</v>
      </c>
      <c r="B411" s="1" t="s">
        <v>14</v>
      </c>
      <c r="C411" s="1">
        <v>27956</v>
      </c>
      <c r="D411" s="1" t="s">
        <v>383</v>
      </c>
      <c r="E411" s="5" t="s">
        <v>6933</v>
      </c>
      <c r="F411" s="5" t="s">
        <v>7001</v>
      </c>
      <c r="G411" s="5" t="s">
        <v>6930</v>
      </c>
    </row>
    <row r="412" spans="1:7" x14ac:dyDescent="0.25">
      <c r="A412" s="1">
        <v>87</v>
      </c>
      <c r="B412" s="1" t="s">
        <v>64</v>
      </c>
      <c r="C412" s="1">
        <v>27957</v>
      </c>
      <c r="D412" s="1" t="s">
        <v>384</v>
      </c>
      <c r="E412" s="5" t="s">
        <v>6963</v>
      </c>
      <c r="F412" s="5" t="s">
        <v>6964</v>
      </c>
      <c r="G412" s="5" t="s">
        <v>6926</v>
      </c>
    </row>
    <row r="413" spans="1:7" x14ac:dyDescent="0.25">
      <c r="A413" s="1">
        <v>27</v>
      </c>
      <c r="B413" s="1" t="s">
        <v>159</v>
      </c>
      <c r="C413" s="1">
        <v>27958</v>
      </c>
      <c r="D413" s="1" t="s">
        <v>385</v>
      </c>
      <c r="E413" s="5" t="s">
        <v>6927</v>
      </c>
      <c r="F413" s="5" t="s">
        <v>6929</v>
      </c>
      <c r="G413" s="5" t="s">
        <v>6926</v>
      </c>
    </row>
    <row r="414" spans="1:7" x14ac:dyDescent="0.25">
      <c r="A414" s="1">
        <v>12</v>
      </c>
      <c r="B414" s="1" t="s">
        <v>37</v>
      </c>
      <c r="C414" s="1">
        <v>27959</v>
      </c>
      <c r="D414" s="1" t="s">
        <v>386</v>
      </c>
      <c r="E414" s="5" t="s">
        <v>6997</v>
      </c>
      <c r="F414" s="5" t="s">
        <v>7002</v>
      </c>
      <c r="G414" s="5" t="s">
        <v>6926</v>
      </c>
    </row>
    <row r="415" spans="1:7" x14ac:dyDescent="0.25">
      <c r="A415" s="1">
        <v>16</v>
      </c>
      <c r="B415" s="1" t="s">
        <v>28</v>
      </c>
      <c r="C415" s="1">
        <v>27960</v>
      </c>
      <c r="D415" s="1" t="s">
        <v>387</v>
      </c>
      <c r="E415" s="5" t="s">
        <v>6943</v>
      </c>
      <c r="F415" s="5" t="s">
        <v>6962</v>
      </c>
      <c r="G415" s="5" t="s">
        <v>6926</v>
      </c>
    </row>
    <row r="416" spans="1:7" x14ac:dyDescent="0.25">
      <c r="A416" s="1">
        <v>45</v>
      </c>
      <c r="B416" s="1" t="s">
        <v>316</v>
      </c>
      <c r="C416" s="1">
        <v>27961</v>
      </c>
      <c r="D416" s="1" t="s">
        <v>388</v>
      </c>
      <c r="E416" s="5" t="s">
        <v>6997</v>
      </c>
      <c r="F416" s="5" t="s">
        <v>6998</v>
      </c>
      <c r="G416" s="5" t="s">
        <v>6926</v>
      </c>
    </row>
    <row r="417" spans="1:7" x14ac:dyDescent="0.25">
      <c r="A417" s="1">
        <v>28</v>
      </c>
      <c r="B417" s="1" t="s">
        <v>19</v>
      </c>
      <c r="C417" s="1">
        <v>27962</v>
      </c>
      <c r="D417" s="1" t="s">
        <v>389</v>
      </c>
      <c r="E417" s="5" t="s">
        <v>6971</v>
      </c>
      <c r="F417" s="5" t="s">
        <v>6989</v>
      </c>
      <c r="G417" s="5" t="s">
        <v>6930</v>
      </c>
    </row>
    <row r="418" spans="1:7" x14ac:dyDescent="0.25">
      <c r="A418" s="1">
        <v>28</v>
      </c>
      <c r="B418" s="1" t="s">
        <v>19</v>
      </c>
      <c r="C418" s="1">
        <v>27963</v>
      </c>
      <c r="D418" s="1" t="s">
        <v>390</v>
      </c>
      <c r="E418" s="5" t="s">
        <v>6938</v>
      </c>
      <c r="F418" s="5" t="s">
        <v>6939</v>
      </c>
      <c r="G418" s="5" t="s">
        <v>6930</v>
      </c>
    </row>
    <row r="419" spans="1:7" x14ac:dyDescent="0.25">
      <c r="A419" s="1">
        <v>28</v>
      </c>
      <c r="B419" s="1" t="s">
        <v>19</v>
      </c>
      <c r="C419" s="1">
        <v>27964</v>
      </c>
      <c r="D419" s="1" t="s">
        <v>391</v>
      </c>
      <c r="E419" s="5" t="s">
        <v>6938</v>
      </c>
      <c r="F419" s="5" t="s">
        <v>6939</v>
      </c>
      <c r="G419" s="5" t="s">
        <v>6930</v>
      </c>
    </row>
    <row r="420" spans="1:7" x14ac:dyDescent="0.25">
      <c r="A420" s="1">
        <v>67</v>
      </c>
      <c r="B420" s="1" t="s">
        <v>4</v>
      </c>
      <c r="C420" s="1">
        <v>27965</v>
      </c>
      <c r="D420" s="1" t="s">
        <v>392</v>
      </c>
      <c r="E420" s="5" t="s">
        <v>6935</v>
      </c>
      <c r="F420" s="5" t="s">
        <v>6973</v>
      </c>
      <c r="G420" s="5" t="s">
        <v>6930</v>
      </c>
    </row>
    <row r="421" spans="1:7" x14ac:dyDescent="0.25">
      <c r="A421" s="1">
        <v>28</v>
      </c>
      <c r="B421" s="1" t="s">
        <v>19</v>
      </c>
      <c r="C421" s="1">
        <v>27966</v>
      </c>
      <c r="D421" s="1" t="s">
        <v>393</v>
      </c>
      <c r="E421" s="5" t="s">
        <v>6927</v>
      </c>
      <c r="F421" s="5" t="s">
        <v>6929</v>
      </c>
      <c r="G421" s="5" t="s">
        <v>6926</v>
      </c>
    </row>
    <row r="422" spans="1:7" x14ac:dyDescent="0.25">
      <c r="A422" s="1">
        <v>60</v>
      </c>
      <c r="B422" s="1" t="s">
        <v>16</v>
      </c>
      <c r="C422" s="1">
        <v>27967</v>
      </c>
      <c r="D422" s="1" t="s">
        <v>394</v>
      </c>
      <c r="E422" s="5" t="s">
        <v>6938</v>
      </c>
      <c r="F422" s="5" t="s">
        <v>6939</v>
      </c>
      <c r="G422" s="5" t="s">
        <v>6930</v>
      </c>
    </row>
    <row r="423" spans="1:7" x14ac:dyDescent="0.25">
      <c r="A423" s="1">
        <v>94</v>
      </c>
      <c r="B423" s="1" t="s">
        <v>73</v>
      </c>
      <c r="C423" s="1">
        <v>27968</v>
      </c>
      <c r="D423" s="1" t="s">
        <v>395</v>
      </c>
      <c r="E423" s="5" t="s">
        <v>6924</v>
      </c>
      <c r="F423" s="5" t="s">
        <v>6969</v>
      </c>
      <c r="G423" s="5" t="s">
        <v>6926</v>
      </c>
    </row>
    <row r="424" spans="1:7" x14ac:dyDescent="0.25">
      <c r="A424" s="1">
        <v>10</v>
      </c>
      <c r="B424" s="1" t="s">
        <v>14</v>
      </c>
      <c r="C424" s="1">
        <v>27969</v>
      </c>
      <c r="D424" s="1" t="s">
        <v>396</v>
      </c>
      <c r="E424" s="5" t="s">
        <v>6933</v>
      </c>
      <c r="F424" s="5" t="s">
        <v>6954</v>
      </c>
      <c r="G424" s="5" t="s">
        <v>6926</v>
      </c>
    </row>
    <row r="425" spans="1:7" x14ac:dyDescent="0.25">
      <c r="A425" s="1">
        <v>10</v>
      </c>
      <c r="B425" s="1" t="s">
        <v>14</v>
      </c>
      <c r="C425" s="1">
        <v>27970</v>
      </c>
      <c r="D425" s="1" t="s">
        <v>397</v>
      </c>
      <c r="E425" s="5" t="s">
        <v>6933</v>
      </c>
      <c r="F425" s="5" t="s">
        <v>6954</v>
      </c>
      <c r="G425" s="5" t="s">
        <v>6930</v>
      </c>
    </row>
    <row r="426" spans="1:7" x14ac:dyDescent="0.25">
      <c r="A426" s="1">
        <v>34</v>
      </c>
      <c r="B426" s="1" t="s">
        <v>343</v>
      </c>
      <c r="C426" s="1">
        <v>27971</v>
      </c>
      <c r="D426" s="1" t="s">
        <v>398</v>
      </c>
      <c r="E426" s="5" t="s">
        <v>6943</v>
      </c>
      <c r="F426" s="5" t="s">
        <v>6962</v>
      </c>
      <c r="G426" s="5" t="s">
        <v>6930</v>
      </c>
    </row>
    <row r="427" spans="1:7" x14ac:dyDescent="0.25">
      <c r="A427" s="1">
        <v>93</v>
      </c>
      <c r="B427" s="1" t="s">
        <v>108</v>
      </c>
      <c r="C427" s="1">
        <v>27972</v>
      </c>
      <c r="D427" s="1" t="s">
        <v>399</v>
      </c>
      <c r="E427" s="5" t="s">
        <v>6938</v>
      </c>
      <c r="F427" s="5" t="s">
        <v>7004</v>
      </c>
      <c r="G427" s="5" t="s">
        <v>6930</v>
      </c>
    </row>
    <row r="428" spans="1:7" x14ac:dyDescent="0.25">
      <c r="A428" s="1">
        <v>17</v>
      </c>
      <c r="B428" s="1" t="s">
        <v>309</v>
      </c>
      <c r="C428" s="1">
        <v>27973</v>
      </c>
      <c r="D428" s="1" t="s">
        <v>400</v>
      </c>
      <c r="E428" s="5" t="s">
        <v>6955</v>
      </c>
      <c r="F428" s="5" t="s">
        <v>7005</v>
      </c>
      <c r="G428" s="5" t="s">
        <v>6926</v>
      </c>
    </row>
    <row r="429" spans="1:7" x14ac:dyDescent="0.25">
      <c r="A429" s="1">
        <v>56</v>
      </c>
      <c r="B429" s="1" t="s">
        <v>116</v>
      </c>
      <c r="C429" s="1">
        <v>27974</v>
      </c>
      <c r="D429" s="1" t="s">
        <v>401</v>
      </c>
      <c r="E429" s="5" t="s">
        <v>6938</v>
      </c>
      <c r="F429" s="5" t="s">
        <v>6980</v>
      </c>
      <c r="G429" s="5" t="s">
        <v>6930</v>
      </c>
    </row>
    <row r="430" spans="1:7" x14ac:dyDescent="0.25">
      <c r="A430" s="1">
        <v>14</v>
      </c>
      <c r="B430" s="1" t="s">
        <v>402</v>
      </c>
      <c r="C430" s="1">
        <v>27975</v>
      </c>
      <c r="D430" s="1" t="s">
        <v>403</v>
      </c>
      <c r="E430" s="5" t="s">
        <v>6938</v>
      </c>
      <c r="F430" s="5" t="s">
        <v>6939</v>
      </c>
      <c r="G430" s="5" t="s">
        <v>6930</v>
      </c>
    </row>
    <row r="431" spans="1:7" x14ac:dyDescent="0.25">
      <c r="A431" s="1">
        <v>18</v>
      </c>
      <c r="B431" s="1" t="s">
        <v>9</v>
      </c>
      <c r="C431" s="1">
        <v>27976</v>
      </c>
      <c r="D431" s="1" t="s">
        <v>403</v>
      </c>
      <c r="E431" s="5" t="s">
        <v>6938</v>
      </c>
      <c r="F431" s="5" t="s">
        <v>6939</v>
      </c>
      <c r="G431" s="5" t="s">
        <v>6930</v>
      </c>
    </row>
    <row r="432" spans="1:7" x14ac:dyDescent="0.25">
      <c r="A432" s="1">
        <v>30</v>
      </c>
      <c r="B432" s="1" t="s">
        <v>352</v>
      </c>
      <c r="C432" s="1">
        <v>27977</v>
      </c>
      <c r="D432" s="1" t="s">
        <v>404</v>
      </c>
      <c r="E432" s="5" t="s">
        <v>6938</v>
      </c>
      <c r="F432" s="5" t="s">
        <v>6939</v>
      </c>
      <c r="G432" s="5" t="s">
        <v>6930</v>
      </c>
    </row>
    <row r="433" spans="1:7" x14ac:dyDescent="0.25">
      <c r="A433" s="1">
        <v>12</v>
      </c>
      <c r="B433" s="1" t="s">
        <v>37</v>
      </c>
      <c r="C433" s="1">
        <v>27978</v>
      </c>
      <c r="D433" s="1" t="s">
        <v>405</v>
      </c>
      <c r="E433" s="5" t="s">
        <v>7006</v>
      </c>
      <c r="F433" s="5" t="s">
        <v>7007</v>
      </c>
      <c r="G433" s="5" t="s">
        <v>6926</v>
      </c>
    </row>
    <row r="434" spans="1:7" x14ac:dyDescent="0.25">
      <c r="A434" s="1">
        <v>16</v>
      </c>
      <c r="B434" s="1" t="s">
        <v>28</v>
      </c>
      <c r="C434" s="1">
        <v>27979</v>
      </c>
      <c r="D434" s="1" t="s">
        <v>406</v>
      </c>
      <c r="E434" s="5" t="s">
        <v>6938</v>
      </c>
      <c r="F434" s="5" t="s">
        <v>7008</v>
      </c>
      <c r="G434" s="5" t="s">
        <v>6930</v>
      </c>
    </row>
    <row r="435" spans="1:7" x14ac:dyDescent="0.25">
      <c r="A435" s="1">
        <v>16</v>
      </c>
      <c r="B435" s="1" t="s">
        <v>28</v>
      </c>
      <c r="C435" s="1">
        <v>27980</v>
      </c>
      <c r="D435" s="1" t="s">
        <v>407</v>
      </c>
      <c r="E435" s="5" t="s">
        <v>6943</v>
      </c>
      <c r="F435" s="5" t="s">
        <v>6962</v>
      </c>
      <c r="G435" s="5" t="s">
        <v>6926</v>
      </c>
    </row>
    <row r="436" spans="1:7" x14ac:dyDescent="0.25">
      <c r="A436" s="1">
        <v>16</v>
      </c>
      <c r="B436" s="1" t="s">
        <v>28</v>
      </c>
      <c r="C436" s="1">
        <v>27981</v>
      </c>
      <c r="D436" s="1" t="s">
        <v>408</v>
      </c>
      <c r="E436" s="5" t="s">
        <v>6943</v>
      </c>
      <c r="F436" s="5" t="s">
        <v>6962</v>
      </c>
      <c r="G436" s="5" t="s">
        <v>6926</v>
      </c>
    </row>
    <row r="437" spans="1:7" x14ac:dyDescent="0.25">
      <c r="A437" s="1">
        <v>22</v>
      </c>
      <c r="B437" s="1" t="s">
        <v>8</v>
      </c>
      <c r="C437" s="1">
        <v>27982</v>
      </c>
      <c r="D437" s="1" t="s">
        <v>409</v>
      </c>
      <c r="E437" s="5" t="s">
        <v>6927</v>
      </c>
      <c r="F437" s="5" t="s">
        <v>6928</v>
      </c>
      <c r="G437" s="5" t="s">
        <v>6926</v>
      </c>
    </row>
    <row r="438" spans="1:7" x14ac:dyDescent="0.25">
      <c r="A438" s="1">
        <v>11</v>
      </c>
      <c r="B438" s="1" t="s">
        <v>192</v>
      </c>
      <c r="C438" s="1">
        <v>27983</v>
      </c>
      <c r="D438" s="1" t="s">
        <v>410</v>
      </c>
      <c r="E438" s="5" t="s">
        <v>6931</v>
      </c>
      <c r="F438" s="5" t="s">
        <v>6957</v>
      </c>
      <c r="G438" s="5" t="s">
        <v>6926</v>
      </c>
    </row>
    <row r="439" spans="1:7" x14ac:dyDescent="0.25">
      <c r="A439" s="1">
        <v>11</v>
      </c>
      <c r="B439" s="1" t="s">
        <v>192</v>
      </c>
      <c r="C439" s="1">
        <v>27984</v>
      </c>
      <c r="D439" s="1" t="s">
        <v>411</v>
      </c>
      <c r="E439" s="5" t="s">
        <v>6931</v>
      </c>
      <c r="F439" s="5" t="s">
        <v>6957</v>
      </c>
      <c r="G439" s="5" t="s">
        <v>6926</v>
      </c>
    </row>
    <row r="440" spans="1:7" x14ac:dyDescent="0.25">
      <c r="A440" s="1">
        <v>11</v>
      </c>
      <c r="B440" s="1" t="s">
        <v>192</v>
      </c>
      <c r="C440" s="1">
        <v>27985</v>
      </c>
      <c r="D440" s="1" t="s">
        <v>412</v>
      </c>
      <c r="E440" s="5" t="s">
        <v>6931</v>
      </c>
      <c r="F440" s="5" t="s">
        <v>6957</v>
      </c>
      <c r="G440" s="5" t="s">
        <v>6926</v>
      </c>
    </row>
    <row r="441" spans="1:7" x14ac:dyDescent="0.25">
      <c r="A441" s="1">
        <v>11</v>
      </c>
      <c r="B441" s="1" t="s">
        <v>192</v>
      </c>
      <c r="C441" s="1">
        <v>27986</v>
      </c>
      <c r="D441" s="1" t="s">
        <v>413</v>
      </c>
      <c r="E441" s="5" t="s">
        <v>6931</v>
      </c>
      <c r="F441" s="5" t="s">
        <v>6957</v>
      </c>
      <c r="G441" s="5" t="s">
        <v>6926</v>
      </c>
    </row>
    <row r="442" spans="1:7" x14ac:dyDescent="0.25">
      <c r="A442" s="1">
        <v>11</v>
      </c>
      <c r="B442" s="1" t="s">
        <v>192</v>
      </c>
      <c r="C442" s="1">
        <v>27987</v>
      </c>
      <c r="D442" s="1" t="s">
        <v>414</v>
      </c>
      <c r="E442" s="5" t="s">
        <v>6931</v>
      </c>
      <c r="F442" s="5" t="s">
        <v>6957</v>
      </c>
      <c r="G442" s="5" t="s">
        <v>6926</v>
      </c>
    </row>
    <row r="443" spans="1:7" x14ac:dyDescent="0.25">
      <c r="A443" s="1">
        <v>11</v>
      </c>
      <c r="B443" s="1" t="s">
        <v>192</v>
      </c>
      <c r="C443" s="1">
        <v>27988</v>
      </c>
      <c r="D443" s="1" t="s">
        <v>415</v>
      </c>
      <c r="E443" s="5" t="s">
        <v>6931</v>
      </c>
      <c r="F443" s="5" t="s">
        <v>6957</v>
      </c>
      <c r="G443" s="5" t="s">
        <v>6926</v>
      </c>
    </row>
    <row r="444" spans="1:7" x14ac:dyDescent="0.25">
      <c r="A444" s="1">
        <v>11</v>
      </c>
      <c r="B444" s="1" t="s">
        <v>192</v>
      </c>
      <c r="C444" s="1">
        <v>27989</v>
      </c>
      <c r="D444" s="1" t="s">
        <v>416</v>
      </c>
      <c r="E444" s="5" t="s">
        <v>6931</v>
      </c>
      <c r="F444" s="5" t="s">
        <v>6957</v>
      </c>
      <c r="G444" s="5" t="s">
        <v>6926</v>
      </c>
    </row>
    <row r="445" spans="1:7" x14ac:dyDescent="0.25">
      <c r="A445" s="1">
        <v>11</v>
      </c>
      <c r="B445" s="1" t="s">
        <v>192</v>
      </c>
      <c r="C445" s="1">
        <v>27990</v>
      </c>
      <c r="D445" s="1" t="s">
        <v>417</v>
      </c>
      <c r="E445" s="5" t="s">
        <v>6931</v>
      </c>
      <c r="F445" s="5" t="s">
        <v>6957</v>
      </c>
      <c r="G445" s="5" t="s">
        <v>6926</v>
      </c>
    </row>
    <row r="446" spans="1:7" x14ac:dyDescent="0.25">
      <c r="A446" s="1">
        <v>11</v>
      </c>
      <c r="B446" s="1" t="s">
        <v>192</v>
      </c>
      <c r="C446" s="1">
        <v>27991</v>
      </c>
      <c r="D446" s="1" t="s">
        <v>418</v>
      </c>
      <c r="E446" s="5" t="s">
        <v>6931</v>
      </c>
      <c r="F446" s="5" t="s">
        <v>6957</v>
      </c>
      <c r="G446" s="5" t="s">
        <v>6926</v>
      </c>
    </row>
    <row r="447" spans="1:7" x14ac:dyDescent="0.25">
      <c r="A447" s="1">
        <v>11</v>
      </c>
      <c r="B447" s="1" t="s">
        <v>192</v>
      </c>
      <c r="C447" s="1">
        <v>27992</v>
      </c>
      <c r="D447" s="1" t="s">
        <v>410</v>
      </c>
      <c r="E447" s="5" t="s">
        <v>6931</v>
      </c>
      <c r="F447" s="5" t="s">
        <v>6957</v>
      </c>
      <c r="G447" s="5" t="s">
        <v>6926</v>
      </c>
    </row>
    <row r="448" spans="1:7" x14ac:dyDescent="0.25">
      <c r="A448" s="1">
        <v>11</v>
      </c>
      <c r="B448" s="1" t="s">
        <v>192</v>
      </c>
      <c r="C448" s="1">
        <v>27993</v>
      </c>
      <c r="D448" s="1" t="s">
        <v>411</v>
      </c>
      <c r="E448" s="5" t="s">
        <v>6931</v>
      </c>
      <c r="F448" s="5" t="s">
        <v>6957</v>
      </c>
      <c r="G448" s="5" t="s">
        <v>6926</v>
      </c>
    </row>
    <row r="449" spans="1:7" x14ac:dyDescent="0.25">
      <c r="A449" s="1">
        <v>16</v>
      </c>
      <c r="B449" s="1" t="s">
        <v>28</v>
      </c>
      <c r="C449" s="1">
        <v>27994</v>
      </c>
      <c r="D449" s="1" t="s">
        <v>419</v>
      </c>
      <c r="E449" s="5" t="s">
        <v>6931</v>
      </c>
      <c r="F449" s="5" t="s">
        <v>7009</v>
      </c>
      <c r="G449" s="5" t="s">
        <v>6926</v>
      </c>
    </row>
    <row r="450" spans="1:7" x14ac:dyDescent="0.25">
      <c r="A450" s="1">
        <v>11</v>
      </c>
      <c r="B450" s="1" t="s">
        <v>192</v>
      </c>
      <c r="C450" s="1">
        <v>27995</v>
      </c>
      <c r="D450" s="1" t="s">
        <v>412</v>
      </c>
      <c r="E450" s="5" t="s">
        <v>6931</v>
      </c>
      <c r="F450" s="5" t="s">
        <v>6957</v>
      </c>
      <c r="G450" s="5" t="s">
        <v>6926</v>
      </c>
    </row>
    <row r="451" spans="1:7" x14ac:dyDescent="0.25">
      <c r="A451" s="1">
        <v>11</v>
      </c>
      <c r="B451" s="1" t="s">
        <v>192</v>
      </c>
      <c r="C451" s="1">
        <v>27996</v>
      </c>
      <c r="D451" s="1" t="s">
        <v>413</v>
      </c>
      <c r="E451" s="5" t="s">
        <v>6931</v>
      </c>
      <c r="F451" s="5" t="s">
        <v>6957</v>
      </c>
      <c r="G451" s="5" t="s">
        <v>6926</v>
      </c>
    </row>
    <row r="452" spans="1:7" x14ac:dyDescent="0.25">
      <c r="A452" s="1">
        <v>11</v>
      </c>
      <c r="B452" s="1" t="s">
        <v>192</v>
      </c>
      <c r="C452" s="1">
        <v>27997</v>
      </c>
      <c r="D452" s="1" t="s">
        <v>414</v>
      </c>
      <c r="E452" s="5" t="s">
        <v>6931</v>
      </c>
      <c r="F452" s="5" t="s">
        <v>6957</v>
      </c>
      <c r="G452" s="5" t="s">
        <v>6926</v>
      </c>
    </row>
    <row r="453" spans="1:7" x14ac:dyDescent="0.25">
      <c r="A453" s="1">
        <v>11</v>
      </c>
      <c r="B453" s="1" t="s">
        <v>192</v>
      </c>
      <c r="C453" s="1">
        <v>27998</v>
      </c>
      <c r="D453" s="1" t="s">
        <v>415</v>
      </c>
      <c r="E453" s="5" t="s">
        <v>6931</v>
      </c>
      <c r="F453" s="5" t="s">
        <v>6957</v>
      </c>
      <c r="G453" s="5" t="s">
        <v>6926</v>
      </c>
    </row>
    <row r="454" spans="1:7" x14ac:dyDescent="0.25">
      <c r="A454" s="1">
        <v>11</v>
      </c>
      <c r="B454" s="1" t="s">
        <v>192</v>
      </c>
      <c r="C454" s="1">
        <v>27999</v>
      </c>
      <c r="D454" s="1" t="s">
        <v>416</v>
      </c>
      <c r="E454" s="5" t="s">
        <v>6931</v>
      </c>
      <c r="F454" s="5" t="s">
        <v>6957</v>
      </c>
      <c r="G454" s="5" t="s">
        <v>6926</v>
      </c>
    </row>
    <row r="455" spans="1:7" x14ac:dyDescent="0.25">
      <c r="A455" s="1">
        <v>11</v>
      </c>
      <c r="B455" s="1" t="s">
        <v>192</v>
      </c>
      <c r="C455" s="1">
        <v>28000</v>
      </c>
      <c r="D455" s="1" t="s">
        <v>417</v>
      </c>
      <c r="E455" s="5" t="s">
        <v>6931</v>
      </c>
      <c r="F455" s="5" t="s">
        <v>6957</v>
      </c>
      <c r="G455" s="5" t="s">
        <v>6926</v>
      </c>
    </row>
    <row r="456" spans="1:7" x14ac:dyDescent="0.25">
      <c r="A456" s="1">
        <v>11</v>
      </c>
      <c r="B456" s="1" t="s">
        <v>192</v>
      </c>
      <c r="C456" s="1">
        <v>28001</v>
      </c>
      <c r="D456" s="1" t="s">
        <v>418</v>
      </c>
      <c r="E456" s="5" t="s">
        <v>6931</v>
      </c>
      <c r="F456" s="5" t="s">
        <v>6957</v>
      </c>
      <c r="G456" s="5" t="s">
        <v>6926</v>
      </c>
    </row>
    <row r="457" spans="1:7" x14ac:dyDescent="0.25">
      <c r="A457" s="1">
        <v>10</v>
      </c>
      <c r="B457" s="1" t="s">
        <v>14</v>
      </c>
      <c r="C457" s="1">
        <v>28002</v>
      </c>
      <c r="D457" s="1" t="s">
        <v>420</v>
      </c>
      <c r="E457" s="5" t="s">
        <v>6933</v>
      </c>
      <c r="F457" s="5" t="s">
        <v>7010</v>
      </c>
      <c r="G457" s="5" t="s">
        <v>6926</v>
      </c>
    </row>
    <row r="458" spans="1:7" x14ac:dyDescent="0.25">
      <c r="A458" s="1">
        <v>10</v>
      </c>
      <c r="B458" s="1" t="s">
        <v>14</v>
      </c>
      <c r="C458" s="1">
        <v>28003</v>
      </c>
      <c r="D458" s="1" t="s">
        <v>421</v>
      </c>
      <c r="E458" s="5" t="s">
        <v>6933</v>
      </c>
      <c r="F458" s="5" t="s">
        <v>7010</v>
      </c>
      <c r="G458" s="5" t="s">
        <v>6926</v>
      </c>
    </row>
    <row r="459" spans="1:7" x14ac:dyDescent="0.25">
      <c r="A459" s="1">
        <v>16</v>
      </c>
      <c r="B459" s="1" t="s">
        <v>28</v>
      </c>
      <c r="C459" s="1">
        <v>28004</v>
      </c>
      <c r="D459" s="1" t="s">
        <v>422</v>
      </c>
      <c r="E459" s="5" t="s">
        <v>6960</v>
      </c>
      <c r="F459" s="5" t="s">
        <v>6965</v>
      </c>
      <c r="G459" s="5" t="s">
        <v>6926</v>
      </c>
    </row>
    <row r="460" spans="1:7" x14ac:dyDescent="0.25">
      <c r="A460" s="1">
        <v>26</v>
      </c>
      <c r="B460" s="1" t="s">
        <v>70</v>
      </c>
      <c r="C460" s="1">
        <v>28005</v>
      </c>
      <c r="D460" s="1" t="s">
        <v>423</v>
      </c>
      <c r="E460" s="5" t="s">
        <v>6963</v>
      </c>
      <c r="F460" s="5" t="s">
        <v>6964</v>
      </c>
      <c r="G460" s="5" t="s">
        <v>6926</v>
      </c>
    </row>
    <row r="461" spans="1:7" x14ac:dyDescent="0.25">
      <c r="A461" s="1">
        <v>26</v>
      </c>
      <c r="B461" s="1" t="s">
        <v>70</v>
      </c>
      <c r="C461" s="1">
        <v>28006</v>
      </c>
      <c r="D461" s="1" t="s">
        <v>424</v>
      </c>
      <c r="E461" s="5" t="s">
        <v>6963</v>
      </c>
      <c r="F461" s="5" t="s">
        <v>6970</v>
      </c>
      <c r="G461" s="5" t="s">
        <v>6926</v>
      </c>
    </row>
    <row r="462" spans="1:7" x14ac:dyDescent="0.25">
      <c r="A462" s="1">
        <v>78</v>
      </c>
      <c r="B462" s="1" t="s">
        <v>188</v>
      </c>
      <c r="C462" s="1">
        <v>28007</v>
      </c>
      <c r="D462" s="1" t="s">
        <v>425</v>
      </c>
      <c r="E462" s="5" t="s">
        <v>6931</v>
      </c>
      <c r="F462" s="5" t="s">
        <v>7009</v>
      </c>
      <c r="G462" s="5" t="s">
        <v>6926</v>
      </c>
    </row>
    <row r="463" spans="1:7" x14ac:dyDescent="0.25">
      <c r="A463" s="1">
        <v>16</v>
      </c>
      <c r="B463" s="1" t="s">
        <v>28</v>
      </c>
      <c r="C463" s="1">
        <v>28008</v>
      </c>
      <c r="D463" s="1" t="s">
        <v>426</v>
      </c>
      <c r="E463" s="5" t="s">
        <v>6943</v>
      </c>
      <c r="F463" s="5" t="s">
        <v>6981</v>
      </c>
      <c r="G463" s="5" t="s">
        <v>6926</v>
      </c>
    </row>
    <row r="464" spans="1:7" x14ac:dyDescent="0.25">
      <c r="A464" s="1">
        <v>73</v>
      </c>
      <c r="B464" s="1" t="s">
        <v>427</v>
      </c>
      <c r="C464" s="1">
        <v>28009</v>
      </c>
      <c r="D464" s="1" t="s">
        <v>428</v>
      </c>
      <c r="E464" s="5" t="s">
        <v>6933</v>
      </c>
      <c r="F464" s="5" t="s">
        <v>7010</v>
      </c>
      <c r="G464" s="5" t="s">
        <v>6926</v>
      </c>
    </row>
    <row r="465" spans="1:7" x14ac:dyDescent="0.25">
      <c r="A465" s="1">
        <v>16</v>
      </c>
      <c r="B465" s="1" t="s">
        <v>28</v>
      </c>
      <c r="C465" s="1">
        <v>28010</v>
      </c>
      <c r="D465" s="1" t="s">
        <v>429</v>
      </c>
      <c r="E465" s="5" t="s">
        <v>6927</v>
      </c>
      <c r="F465" s="5" t="s">
        <v>6928</v>
      </c>
      <c r="G465" s="5" t="s">
        <v>6930</v>
      </c>
    </row>
    <row r="466" spans="1:7" x14ac:dyDescent="0.25">
      <c r="A466" s="1">
        <v>44</v>
      </c>
      <c r="B466" s="1" t="s">
        <v>149</v>
      </c>
      <c r="C466" s="1">
        <v>28011</v>
      </c>
      <c r="D466" s="1" t="s">
        <v>430</v>
      </c>
      <c r="E466" s="5" t="s">
        <v>6940</v>
      </c>
      <c r="F466" s="5" t="s">
        <v>6959</v>
      </c>
      <c r="G466" s="5" t="s">
        <v>6930</v>
      </c>
    </row>
    <row r="467" spans="1:7" x14ac:dyDescent="0.25">
      <c r="A467" s="1">
        <v>87</v>
      </c>
      <c r="B467" s="1" t="s">
        <v>64</v>
      </c>
      <c r="C467" s="1">
        <v>28012</v>
      </c>
      <c r="D467" s="1" t="s">
        <v>431</v>
      </c>
      <c r="E467" s="5" t="s">
        <v>6963</v>
      </c>
      <c r="F467" s="5" t="s">
        <v>6964</v>
      </c>
      <c r="G467" s="5" t="s">
        <v>6926</v>
      </c>
    </row>
    <row r="468" spans="1:7" x14ac:dyDescent="0.25">
      <c r="A468" s="1">
        <v>87</v>
      </c>
      <c r="B468" s="1" t="s">
        <v>64</v>
      </c>
      <c r="C468" s="1">
        <v>28013</v>
      </c>
      <c r="D468" s="1" t="s">
        <v>432</v>
      </c>
      <c r="E468" s="5" t="s">
        <v>6927</v>
      </c>
      <c r="F468" s="5" t="s">
        <v>6928</v>
      </c>
      <c r="G468" s="5" t="s">
        <v>6926</v>
      </c>
    </row>
    <row r="469" spans="1:7" x14ac:dyDescent="0.25">
      <c r="A469" s="1">
        <v>26</v>
      </c>
      <c r="B469" s="1" t="s">
        <v>70</v>
      </c>
      <c r="C469" s="1">
        <v>28014</v>
      </c>
      <c r="D469" s="1" t="s">
        <v>433</v>
      </c>
      <c r="E469" s="5" t="s">
        <v>6966</v>
      </c>
      <c r="F469" s="5" t="s">
        <v>7011</v>
      </c>
      <c r="G469" s="5" t="s">
        <v>6926</v>
      </c>
    </row>
    <row r="470" spans="1:7" x14ac:dyDescent="0.25">
      <c r="A470" s="1">
        <v>26</v>
      </c>
      <c r="B470" s="1" t="s">
        <v>70</v>
      </c>
      <c r="C470" s="1">
        <v>28015</v>
      </c>
      <c r="D470" s="1" t="s">
        <v>434</v>
      </c>
      <c r="E470" s="5" t="s">
        <v>6966</v>
      </c>
      <c r="F470" s="5" t="s">
        <v>7011</v>
      </c>
      <c r="G470" s="5" t="s">
        <v>6926</v>
      </c>
    </row>
    <row r="471" spans="1:7" x14ac:dyDescent="0.25">
      <c r="A471" s="1">
        <v>60</v>
      </c>
      <c r="B471" s="1" t="s">
        <v>16</v>
      </c>
      <c r="C471" s="1">
        <v>28016</v>
      </c>
      <c r="D471" s="1" t="s">
        <v>435</v>
      </c>
      <c r="E471" s="5" t="s">
        <v>6938</v>
      </c>
      <c r="F471" s="5" t="s">
        <v>6939</v>
      </c>
      <c r="G471" s="5" t="s">
        <v>6926</v>
      </c>
    </row>
    <row r="472" spans="1:7" x14ac:dyDescent="0.25">
      <c r="A472" s="1">
        <v>60</v>
      </c>
      <c r="B472" s="1" t="s">
        <v>16</v>
      </c>
      <c r="C472" s="1">
        <v>28017</v>
      </c>
      <c r="D472" s="1" t="s">
        <v>436</v>
      </c>
      <c r="E472" s="5" t="s">
        <v>6938</v>
      </c>
      <c r="F472" s="5" t="s">
        <v>6939</v>
      </c>
      <c r="G472" s="5" t="s">
        <v>6926</v>
      </c>
    </row>
    <row r="473" spans="1:7" x14ac:dyDescent="0.25">
      <c r="A473" s="1">
        <v>26</v>
      </c>
      <c r="B473" s="1" t="s">
        <v>70</v>
      </c>
      <c r="C473" s="1">
        <v>28018</v>
      </c>
      <c r="D473" s="1" t="s">
        <v>437</v>
      </c>
      <c r="E473" s="6" t="s">
        <v>6935</v>
      </c>
      <c r="F473" s="5" t="s">
        <v>6999</v>
      </c>
      <c r="G473" s="5" t="s">
        <v>6926</v>
      </c>
    </row>
    <row r="474" spans="1:7" x14ac:dyDescent="0.25">
      <c r="A474" s="1">
        <v>18</v>
      </c>
      <c r="B474" s="1" t="s">
        <v>9</v>
      </c>
      <c r="C474" s="1">
        <v>28019</v>
      </c>
      <c r="D474" s="1" t="s">
        <v>438</v>
      </c>
      <c r="E474" s="7" t="s">
        <v>6927</v>
      </c>
      <c r="F474" s="5" t="s">
        <v>6929</v>
      </c>
      <c r="G474" s="5" t="s">
        <v>6926</v>
      </c>
    </row>
    <row r="475" spans="1:7" x14ac:dyDescent="0.25">
      <c r="A475" s="1">
        <v>60</v>
      </c>
      <c r="B475" s="1" t="s">
        <v>16</v>
      </c>
      <c r="C475" s="1">
        <v>28020</v>
      </c>
      <c r="D475" s="1" t="s">
        <v>439</v>
      </c>
      <c r="E475" s="5" t="s">
        <v>6927</v>
      </c>
      <c r="F475" s="5" t="s">
        <v>6929</v>
      </c>
      <c r="G475" s="5" t="s">
        <v>6926</v>
      </c>
    </row>
    <row r="476" spans="1:7" x14ac:dyDescent="0.25">
      <c r="A476" s="1">
        <v>10</v>
      </c>
      <c r="B476" s="1" t="s">
        <v>14</v>
      </c>
      <c r="C476" s="1">
        <v>28021</v>
      </c>
      <c r="D476" s="1" t="s">
        <v>440</v>
      </c>
      <c r="E476" s="5" t="s">
        <v>6933</v>
      </c>
      <c r="F476" s="5" t="s">
        <v>7001</v>
      </c>
      <c r="G476" s="5" t="s">
        <v>6926</v>
      </c>
    </row>
    <row r="477" spans="1:7" x14ac:dyDescent="0.25">
      <c r="A477" s="1">
        <v>67</v>
      </c>
      <c r="B477" s="1" t="s">
        <v>4</v>
      </c>
      <c r="C477" s="1">
        <v>28022</v>
      </c>
      <c r="D477" s="1" t="s">
        <v>441</v>
      </c>
      <c r="E477" s="5" t="s">
        <v>6938</v>
      </c>
      <c r="F477" s="5" t="s">
        <v>7004</v>
      </c>
      <c r="G477" s="5" t="s">
        <v>6926</v>
      </c>
    </row>
    <row r="478" spans="1:7" x14ac:dyDescent="0.25">
      <c r="A478" s="1">
        <v>22</v>
      </c>
      <c r="B478" s="1" t="s">
        <v>8</v>
      </c>
      <c r="C478" s="1">
        <v>28023</v>
      </c>
      <c r="D478" s="1" t="s">
        <v>442</v>
      </c>
      <c r="E478" s="5" t="s">
        <v>6927</v>
      </c>
      <c r="F478" s="5" t="s">
        <v>6928</v>
      </c>
      <c r="G478" s="5" t="s">
        <v>6926</v>
      </c>
    </row>
    <row r="479" spans="1:7" x14ac:dyDescent="0.25">
      <c r="A479" s="1">
        <v>60</v>
      </c>
      <c r="B479" s="1" t="s">
        <v>16</v>
      </c>
      <c r="C479" s="1">
        <v>28024</v>
      </c>
      <c r="D479" s="1" t="s">
        <v>443</v>
      </c>
      <c r="E479" s="5" t="s">
        <v>6935</v>
      </c>
      <c r="F479" s="5" t="s">
        <v>6936</v>
      </c>
      <c r="G479" s="5" t="s">
        <v>6926</v>
      </c>
    </row>
    <row r="480" spans="1:7" x14ac:dyDescent="0.25">
      <c r="A480" s="1">
        <v>78</v>
      </c>
      <c r="B480" s="1" t="s">
        <v>188</v>
      </c>
      <c r="C480" s="1">
        <v>28025</v>
      </c>
      <c r="D480" s="1" t="s">
        <v>444</v>
      </c>
      <c r="E480" s="5" t="s">
        <v>6940</v>
      </c>
      <c r="F480" s="5" t="s">
        <v>6976</v>
      </c>
      <c r="G480" s="5" t="s">
        <v>6926</v>
      </c>
    </row>
    <row r="481" spans="1:7" x14ac:dyDescent="0.25">
      <c r="A481" s="1">
        <v>11</v>
      </c>
      <c r="B481" s="1" t="s">
        <v>192</v>
      </c>
      <c r="C481" s="1">
        <v>28026</v>
      </c>
      <c r="D481" s="1" t="s">
        <v>445</v>
      </c>
      <c r="E481" s="5" t="s">
        <v>6931</v>
      </c>
      <c r="F481" s="5" t="s">
        <v>6957</v>
      </c>
      <c r="G481" s="5" t="s">
        <v>6926</v>
      </c>
    </row>
    <row r="482" spans="1:7" x14ac:dyDescent="0.25">
      <c r="A482" s="1">
        <v>11</v>
      </c>
      <c r="B482" s="1" t="s">
        <v>192</v>
      </c>
      <c r="C482" s="1">
        <v>28027</v>
      </c>
      <c r="D482" s="1" t="s">
        <v>446</v>
      </c>
      <c r="E482" s="5" t="s">
        <v>6931</v>
      </c>
      <c r="F482" s="5" t="s">
        <v>7012</v>
      </c>
      <c r="G482" s="5" t="s">
        <v>6926</v>
      </c>
    </row>
    <row r="483" spans="1:7" x14ac:dyDescent="0.25">
      <c r="A483" s="1">
        <v>17</v>
      </c>
      <c r="B483" s="1" t="s">
        <v>309</v>
      </c>
      <c r="C483" s="1">
        <v>28028</v>
      </c>
      <c r="D483" s="1" t="s">
        <v>447</v>
      </c>
      <c r="E483" s="5" t="s">
        <v>6940</v>
      </c>
      <c r="F483" s="5" t="s">
        <v>6976</v>
      </c>
      <c r="G483" s="5" t="s">
        <v>6926</v>
      </c>
    </row>
    <row r="484" spans="1:7" x14ac:dyDescent="0.25">
      <c r="A484" s="1">
        <v>91</v>
      </c>
      <c r="B484" s="1" t="s">
        <v>79</v>
      </c>
      <c r="C484" s="1">
        <v>28029</v>
      </c>
      <c r="D484" s="1" t="s">
        <v>448</v>
      </c>
      <c r="E484" s="5" t="s">
        <v>6927</v>
      </c>
      <c r="F484" s="5" t="s">
        <v>6929</v>
      </c>
      <c r="G484" s="5" t="s">
        <v>6926</v>
      </c>
    </row>
    <row r="485" spans="1:7" x14ac:dyDescent="0.25">
      <c r="A485" s="1">
        <v>22</v>
      </c>
      <c r="B485" s="1" t="s">
        <v>8</v>
      </c>
      <c r="C485" s="1">
        <v>28030</v>
      </c>
      <c r="D485" s="1" t="s">
        <v>449</v>
      </c>
      <c r="E485" s="5" t="s">
        <v>6927</v>
      </c>
      <c r="F485" s="5" t="s">
        <v>6928</v>
      </c>
      <c r="G485" s="5" t="s">
        <v>6926</v>
      </c>
    </row>
    <row r="486" spans="1:7" x14ac:dyDescent="0.25">
      <c r="A486" s="1">
        <v>28</v>
      </c>
      <c r="B486" s="1" t="s">
        <v>19</v>
      </c>
      <c r="C486" s="1">
        <v>28031</v>
      </c>
      <c r="D486" s="1" t="s">
        <v>450</v>
      </c>
      <c r="E486" s="5" t="s">
        <v>6938</v>
      </c>
      <c r="F486" s="5" t="s">
        <v>6939</v>
      </c>
      <c r="G486" s="5" t="s">
        <v>6926</v>
      </c>
    </row>
    <row r="487" spans="1:7" x14ac:dyDescent="0.25">
      <c r="A487" s="1">
        <v>26</v>
      </c>
      <c r="B487" s="1" t="s">
        <v>70</v>
      </c>
      <c r="C487" s="1">
        <v>28032</v>
      </c>
      <c r="D487" s="1" t="s">
        <v>451</v>
      </c>
      <c r="E487" s="5" t="s">
        <v>6938</v>
      </c>
      <c r="F487" s="5" t="s">
        <v>6980</v>
      </c>
      <c r="G487" s="5" t="s">
        <v>6926</v>
      </c>
    </row>
    <row r="488" spans="1:7" x14ac:dyDescent="0.25">
      <c r="A488" s="1">
        <v>75</v>
      </c>
      <c r="B488" s="1" t="s">
        <v>452</v>
      </c>
      <c r="C488" s="1">
        <v>28033</v>
      </c>
      <c r="D488" s="1" t="s">
        <v>453</v>
      </c>
      <c r="E488" s="5" t="s">
        <v>6927</v>
      </c>
      <c r="F488" s="5" t="s">
        <v>6928</v>
      </c>
      <c r="G488" s="5" t="s">
        <v>6926</v>
      </c>
    </row>
    <row r="489" spans="1:7" x14ac:dyDescent="0.25">
      <c r="A489" s="1">
        <v>66</v>
      </c>
      <c r="B489" s="1" t="s">
        <v>167</v>
      </c>
      <c r="C489" s="1">
        <v>28034</v>
      </c>
      <c r="D489" s="1" t="s">
        <v>454</v>
      </c>
      <c r="E489" s="5" t="s">
        <v>6927</v>
      </c>
      <c r="F489" s="5" t="s">
        <v>6928</v>
      </c>
      <c r="G489" s="5" t="s">
        <v>6926</v>
      </c>
    </row>
    <row r="490" spans="1:7" x14ac:dyDescent="0.25">
      <c r="A490" s="1">
        <v>91</v>
      </c>
      <c r="B490" s="1" t="s">
        <v>79</v>
      </c>
      <c r="C490" s="1">
        <v>28035</v>
      </c>
      <c r="D490" s="1" t="s">
        <v>455</v>
      </c>
      <c r="E490" s="5" t="s">
        <v>6927</v>
      </c>
      <c r="F490" s="5" t="s">
        <v>6929</v>
      </c>
      <c r="G490" s="5" t="s">
        <v>6930</v>
      </c>
    </row>
    <row r="491" spans="1:7" x14ac:dyDescent="0.25">
      <c r="A491" s="1">
        <v>10</v>
      </c>
      <c r="B491" s="1" t="s">
        <v>14</v>
      </c>
      <c r="C491" s="1">
        <v>28036</v>
      </c>
      <c r="D491" s="1" t="s">
        <v>456</v>
      </c>
      <c r="E491" s="5" t="s">
        <v>6933</v>
      </c>
      <c r="F491" s="5" t="s">
        <v>6990</v>
      </c>
      <c r="G491" s="5" t="s">
        <v>6926</v>
      </c>
    </row>
    <row r="492" spans="1:7" x14ac:dyDescent="0.25">
      <c r="A492" s="1">
        <v>13</v>
      </c>
      <c r="B492" s="1" t="s">
        <v>35</v>
      </c>
      <c r="C492" s="1">
        <v>28037</v>
      </c>
      <c r="D492" s="1" t="s">
        <v>457</v>
      </c>
      <c r="E492" s="5" t="s">
        <v>6931</v>
      </c>
      <c r="F492" s="5" t="s">
        <v>6994</v>
      </c>
      <c r="G492" s="5" t="s">
        <v>6926</v>
      </c>
    </row>
    <row r="493" spans="1:7" x14ac:dyDescent="0.25">
      <c r="A493" s="1">
        <v>28</v>
      </c>
      <c r="B493" s="1" t="s">
        <v>19</v>
      </c>
      <c r="C493" s="1">
        <v>28038</v>
      </c>
      <c r="D493" s="1" t="s">
        <v>458</v>
      </c>
      <c r="E493" s="5" t="s">
        <v>6938</v>
      </c>
      <c r="F493" s="5" t="s">
        <v>6939</v>
      </c>
      <c r="G493" s="5" t="s">
        <v>6930</v>
      </c>
    </row>
    <row r="494" spans="1:7" x14ac:dyDescent="0.25">
      <c r="A494" s="1">
        <v>18</v>
      </c>
      <c r="B494" s="1" t="s">
        <v>9</v>
      </c>
      <c r="C494" s="1">
        <v>28039</v>
      </c>
      <c r="D494" s="1" t="s">
        <v>459</v>
      </c>
      <c r="E494" s="5" t="s">
        <v>6997</v>
      </c>
      <c r="F494" s="5" t="s">
        <v>6998</v>
      </c>
      <c r="G494" s="5" t="s">
        <v>6930</v>
      </c>
    </row>
    <row r="495" spans="1:7" x14ac:dyDescent="0.25">
      <c r="A495" s="1">
        <v>66</v>
      </c>
      <c r="B495" s="1" t="s">
        <v>167</v>
      </c>
      <c r="C495" s="1">
        <v>28040</v>
      </c>
      <c r="D495" s="1" t="s">
        <v>460</v>
      </c>
      <c r="E495" s="5" t="s">
        <v>6924</v>
      </c>
      <c r="F495" s="5" t="s">
        <v>6950</v>
      </c>
      <c r="G495" s="5" t="s">
        <v>6926</v>
      </c>
    </row>
    <row r="496" spans="1:7" x14ac:dyDescent="0.25">
      <c r="A496" s="1">
        <v>8</v>
      </c>
      <c r="B496" s="1" t="s">
        <v>43</v>
      </c>
      <c r="C496" s="1">
        <v>28041</v>
      </c>
      <c r="D496" s="1" t="s">
        <v>461</v>
      </c>
      <c r="E496" s="5" t="s">
        <v>6940</v>
      </c>
      <c r="F496" s="5" t="s">
        <v>6976</v>
      </c>
      <c r="G496" s="5" t="s">
        <v>6926</v>
      </c>
    </row>
    <row r="497" spans="1:7" x14ac:dyDescent="0.25">
      <c r="A497" s="1">
        <v>30</v>
      </c>
      <c r="B497" s="1" t="s">
        <v>352</v>
      </c>
      <c r="C497" s="1">
        <v>28042</v>
      </c>
      <c r="D497" s="1" t="s">
        <v>462</v>
      </c>
      <c r="E497" s="5" t="s">
        <v>6938</v>
      </c>
      <c r="F497" s="5" t="s">
        <v>6992</v>
      </c>
      <c r="G497" s="5" t="s">
        <v>6930</v>
      </c>
    </row>
    <row r="498" spans="1:7" x14ac:dyDescent="0.25">
      <c r="A498" s="1">
        <v>67</v>
      </c>
      <c r="B498" s="1" t="s">
        <v>4</v>
      </c>
      <c r="C498" s="1">
        <v>28043</v>
      </c>
      <c r="D498" s="1" t="s">
        <v>463</v>
      </c>
      <c r="E498" s="5" t="s">
        <v>6927</v>
      </c>
      <c r="F498" s="5" t="s">
        <v>6929</v>
      </c>
      <c r="G498" s="5" t="s">
        <v>6930</v>
      </c>
    </row>
    <row r="499" spans="1:7" x14ac:dyDescent="0.25">
      <c r="A499" s="1">
        <v>10</v>
      </c>
      <c r="B499" s="1" t="s">
        <v>14</v>
      </c>
      <c r="C499" s="1">
        <v>28044</v>
      </c>
      <c r="D499" s="1" t="s">
        <v>464</v>
      </c>
      <c r="E499" s="5" t="s">
        <v>6940</v>
      </c>
      <c r="F499" s="5" t="s">
        <v>6976</v>
      </c>
      <c r="G499" s="5" t="s">
        <v>6926</v>
      </c>
    </row>
    <row r="500" spans="1:7" x14ac:dyDescent="0.25">
      <c r="A500" s="1">
        <v>10</v>
      </c>
      <c r="B500" s="1" t="s">
        <v>14</v>
      </c>
      <c r="C500" s="1">
        <v>28045</v>
      </c>
      <c r="D500" s="1" t="s">
        <v>465</v>
      </c>
      <c r="E500" s="5" t="s">
        <v>6940</v>
      </c>
      <c r="F500" s="5" t="s">
        <v>6976</v>
      </c>
      <c r="G500" s="5" t="s">
        <v>6926</v>
      </c>
    </row>
    <row r="501" spans="1:7" x14ac:dyDescent="0.25">
      <c r="A501" s="1">
        <v>22</v>
      </c>
      <c r="B501" s="1" t="s">
        <v>8</v>
      </c>
      <c r="C501" s="1">
        <v>28046</v>
      </c>
      <c r="D501" s="1" t="s">
        <v>466</v>
      </c>
      <c r="E501" s="5" t="s">
        <v>6924</v>
      </c>
      <c r="F501" s="5" t="s">
        <v>6950</v>
      </c>
      <c r="G501" s="5" t="s">
        <v>6930</v>
      </c>
    </row>
    <row r="502" spans="1:7" x14ac:dyDescent="0.25">
      <c r="A502" s="1">
        <v>43</v>
      </c>
      <c r="B502" s="1" t="s">
        <v>346</v>
      </c>
      <c r="C502" s="1">
        <v>28047</v>
      </c>
      <c r="D502" s="1" t="s">
        <v>467</v>
      </c>
      <c r="E502" s="5" t="s">
        <v>6966</v>
      </c>
      <c r="F502" s="5" t="s">
        <v>6984</v>
      </c>
      <c r="G502" s="5" t="s">
        <v>6926</v>
      </c>
    </row>
    <row r="503" spans="1:7" x14ac:dyDescent="0.25">
      <c r="A503" s="1">
        <v>10</v>
      </c>
      <c r="B503" s="1" t="s">
        <v>14</v>
      </c>
      <c r="C503" s="1">
        <v>28048</v>
      </c>
      <c r="D503" s="1" t="s">
        <v>468</v>
      </c>
      <c r="E503" s="5" t="s">
        <v>6927</v>
      </c>
      <c r="F503" s="5" t="s">
        <v>7003</v>
      </c>
      <c r="G503" s="5" t="s">
        <v>6926</v>
      </c>
    </row>
    <row r="504" spans="1:7" x14ac:dyDescent="0.25">
      <c r="A504" s="1">
        <v>43</v>
      </c>
      <c r="B504" s="1" t="s">
        <v>346</v>
      </c>
      <c r="C504" s="1">
        <v>28049</v>
      </c>
      <c r="D504" s="1" t="s">
        <v>469</v>
      </c>
      <c r="E504" s="5" t="s">
        <v>6931</v>
      </c>
      <c r="F504" s="5" t="s">
        <v>6994</v>
      </c>
      <c r="G504" s="5" t="s">
        <v>6926</v>
      </c>
    </row>
    <row r="505" spans="1:7" x14ac:dyDescent="0.25">
      <c r="A505" s="1">
        <v>52</v>
      </c>
      <c r="B505" s="1" t="s">
        <v>200</v>
      </c>
      <c r="C505" s="1">
        <v>28050</v>
      </c>
      <c r="D505" s="1" t="s">
        <v>470</v>
      </c>
      <c r="E505" s="5" t="s">
        <v>6931</v>
      </c>
      <c r="F505" s="5" t="s">
        <v>6994</v>
      </c>
      <c r="G505" s="5" t="s">
        <v>6926</v>
      </c>
    </row>
    <row r="506" spans="1:7" x14ac:dyDescent="0.25">
      <c r="A506" s="1">
        <v>46</v>
      </c>
      <c r="B506" s="1" t="s">
        <v>330</v>
      </c>
      <c r="C506" s="1">
        <v>28051</v>
      </c>
      <c r="D506" s="1" t="s">
        <v>471</v>
      </c>
      <c r="E506" s="5" t="s">
        <v>6927</v>
      </c>
      <c r="F506" s="5" t="s">
        <v>6929</v>
      </c>
      <c r="G506" s="5" t="s">
        <v>6926</v>
      </c>
    </row>
    <row r="507" spans="1:7" x14ac:dyDescent="0.25">
      <c r="A507" s="1">
        <v>12</v>
      </c>
      <c r="B507" s="1" t="s">
        <v>37</v>
      </c>
      <c r="C507" s="1">
        <v>28052</v>
      </c>
      <c r="D507" s="1" t="s">
        <v>472</v>
      </c>
      <c r="E507" s="5" t="s">
        <v>6945</v>
      </c>
      <c r="F507" s="5" t="s">
        <v>6946</v>
      </c>
      <c r="G507" s="5" t="s">
        <v>6926</v>
      </c>
    </row>
    <row r="508" spans="1:7" x14ac:dyDescent="0.25">
      <c r="A508" s="1">
        <v>26</v>
      </c>
      <c r="B508" s="1" t="s">
        <v>70</v>
      </c>
      <c r="C508" s="1">
        <v>28053</v>
      </c>
      <c r="D508" s="1" t="s">
        <v>473</v>
      </c>
      <c r="E508" s="5" t="s">
        <v>6966</v>
      </c>
      <c r="F508" s="5" t="s">
        <v>6996</v>
      </c>
      <c r="G508" s="5" t="s">
        <v>6926</v>
      </c>
    </row>
    <row r="509" spans="1:7" x14ac:dyDescent="0.25">
      <c r="A509" s="1">
        <v>60</v>
      </c>
      <c r="B509" s="1" t="s">
        <v>16</v>
      </c>
      <c r="C509" s="1">
        <v>28054</v>
      </c>
      <c r="D509" s="1" t="s">
        <v>474</v>
      </c>
      <c r="E509" s="5" t="s">
        <v>6935</v>
      </c>
      <c r="F509" s="5" t="s">
        <v>6936</v>
      </c>
      <c r="G509" s="5" t="s">
        <v>6926</v>
      </c>
    </row>
    <row r="510" spans="1:7" x14ac:dyDescent="0.25">
      <c r="A510" s="1">
        <v>13</v>
      </c>
      <c r="B510" s="1" t="s">
        <v>35</v>
      </c>
      <c r="C510" s="1">
        <v>28055</v>
      </c>
      <c r="D510" s="1" t="s">
        <v>475</v>
      </c>
      <c r="E510" s="5" t="s">
        <v>6947</v>
      </c>
      <c r="F510" s="5" t="s">
        <v>6948</v>
      </c>
      <c r="G510" s="5" t="s">
        <v>6926</v>
      </c>
    </row>
    <row r="511" spans="1:7" x14ac:dyDescent="0.25">
      <c r="A511" s="1">
        <v>39</v>
      </c>
      <c r="B511" s="1" t="s">
        <v>353</v>
      </c>
      <c r="C511" s="1">
        <v>28056</v>
      </c>
      <c r="D511" s="1" t="s">
        <v>476</v>
      </c>
      <c r="E511" s="5" t="s">
        <v>6940</v>
      </c>
      <c r="F511" s="5" t="s">
        <v>6959</v>
      </c>
      <c r="G511" s="5" t="s">
        <v>6930</v>
      </c>
    </row>
    <row r="512" spans="1:7" x14ac:dyDescent="0.25">
      <c r="A512" s="1">
        <v>93</v>
      </c>
      <c r="B512" s="1" t="s">
        <v>108</v>
      </c>
      <c r="C512" s="1">
        <v>28057</v>
      </c>
      <c r="D512" s="1" t="s">
        <v>477</v>
      </c>
      <c r="E512" s="5" t="s">
        <v>6960</v>
      </c>
      <c r="F512" s="5" t="s">
        <v>6975</v>
      </c>
      <c r="G512" s="5" t="s">
        <v>6926</v>
      </c>
    </row>
    <row r="513" spans="1:7" x14ac:dyDescent="0.25">
      <c r="A513" s="1">
        <v>50</v>
      </c>
      <c r="B513" s="1" t="s">
        <v>158</v>
      </c>
      <c r="C513" s="1">
        <v>28058</v>
      </c>
      <c r="D513" s="1" t="s">
        <v>478</v>
      </c>
      <c r="E513" s="5" t="s">
        <v>6997</v>
      </c>
      <c r="F513" s="5" t="s">
        <v>7002</v>
      </c>
      <c r="G513" s="5" t="s">
        <v>6926</v>
      </c>
    </row>
    <row r="514" spans="1:7" x14ac:dyDescent="0.25">
      <c r="A514" s="1">
        <v>64</v>
      </c>
      <c r="B514" s="1" t="s">
        <v>479</v>
      </c>
      <c r="C514" s="1">
        <v>28059</v>
      </c>
      <c r="D514" s="1" t="s">
        <v>480</v>
      </c>
      <c r="E514" s="5" t="s">
        <v>6924</v>
      </c>
      <c r="F514" s="5" t="s">
        <v>6950</v>
      </c>
      <c r="G514" s="5" t="s">
        <v>6926</v>
      </c>
    </row>
    <row r="515" spans="1:7" x14ac:dyDescent="0.25">
      <c r="A515" s="1">
        <v>12</v>
      </c>
      <c r="B515" s="1" t="s">
        <v>37</v>
      </c>
      <c r="C515" s="1">
        <v>28060</v>
      </c>
      <c r="D515" s="1" t="s">
        <v>481</v>
      </c>
      <c r="E515" s="5" t="s">
        <v>6924</v>
      </c>
      <c r="F515" s="5" t="s">
        <v>6969</v>
      </c>
      <c r="G515" s="5" t="s">
        <v>6926</v>
      </c>
    </row>
    <row r="516" spans="1:7" x14ac:dyDescent="0.25">
      <c r="A516" s="1">
        <v>67</v>
      </c>
      <c r="B516" s="1" t="s">
        <v>4</v>
      </c>
      <c r="C516" s="1">
        <v>28061</v>
      </c>
      <c r="D516" s="1" t="s">
        <v>482</v>
      </c>
      <c r="E516" s="5" t="s">
        <v>6935</v>
      </c>
      <c r="F516" s="5" t="s">
        <v>6937</v>
      </c>
      <c r="G516" s="5" t="s">
        <v>6926</v>
      </c>
    </row>
    <row r="517" spans="1:7" x14ac:dyDescent="0.25">
      <c r="A517" s="1">
        <v>10</v>
      </c>
      <c r="B517" s="1" t="s">
        <v>14</v>
      </c>
      <c r="C517" s="1">
        <v>28062</v>
      </c>
      <c r="D517" s="1" t="s">
        <v>483</v>
      </c>
      <c r="E517" s="5" t="s">
        <v>6933</v>
      </c>
      <c r="F517" s="5" t="s">
        <v>7001</v>
      </c>
      <c r="G517" s="5" t="s">
        <v>6926</v>
      </c>
    </row>
    <row r="518" spans="1:7" x14ac:dyDescent="0.25">
      <c r="A518" s="1">
        <v>18</v>
      </c>
      <c r="B518" s="1" t="s">
        <v>9</v>
      </c>
      <c r="C518" s="1">
        <v>28063</v>
      </c>
      <c r="D518" s="1" t="s">
        <v>484</v>
      </c>
      <c r="E518" s="5" t="s">
        <v>6940</v>
      </c>
      <c r="F518" s="5" t="s">
        <v>6959</v>
      </c>
      <c r="G518" s="5" t="s">
        <v>6926</v>
      </c>
    </row>
    <row r="519" spans="1:7" x14ac:dyDescent="0.25">
      <c r="A519" s="1">
        <v>22</v>
      </c>
      <c r="B519" s="1" t="s">
        <v>8</v>
      </c>
      <c r="C519" s="1">
        <v>28064</v>
      </c>
      <c r="D519" s="1" t="s">
        <v>485</v>
      </c>
      <c r="E519" s="5" t="s">
        <v>6927</v>
      </c>
      <c r="F519" s="5" t="s">
        <v>6929</v>
      </c>
      <c r="G519" s="5" t="s">
        <v>6930</v>
      </c>
    </row>
    <row r="520" spans="1:7" x14ac:dyDescent="0.25">
      <c r="A520" s="1">
        <v>28</v>
      </c>
      <c r="B520" s="1" t="s">
        <v>19</v>
      </c>
      <c r="C520" s="1">
        <v>28065</v>
      </c>
      <c r="D520" s="1" t="s">
        <v>486</v>
      </c>
      <c r="E520" s="5" t="s">
        <v>6935</v>
      </c>
      <c r="F520" s="5" t="s">
        <v>6942</v>
      </c>
      <c r="G520" s="5" t="s">
        <v>6926</v>
      </c>
    </row>
    <row r="521" spans="1:7" x14ac:dyDescent="0.25">
      <c r="A521" s="1">
        <v>18</v>
      </c>
      <c r="B521" s="1" t="s">
        <v>9</v>
      </c>
      <c r="C521" s="1">
        <v>28066</v>
      </c>
      <c r="D521" s="1" t="s">
        <v>487</v>
      </c>
      <c r="E521" s="5" t="s">
        <v>6940</v>
      </c>
      <c r="F521" s="5" t="s">
        <v>6959</v>
      </c>
      <c r="G521" s="5" t="s">
        <v>6926</v>
      </c>
    </row>
    <row r="522" spans="1:7" x14ac:dyDescent="0.25">
      <c r="A522" s="1">
        <v>59</v>
      </c>
      <c r="B522" s="1" t="s">
        <v>221</v>
      </c>
      <c r="C522" s="1">
        <v>28067</v>
      </c>
      <c r="D522" s="1" t="s">
        <v>488</v>
      </c>
      <c r="E522" s="5" t="s">
        <v>6938</v>
      </c>
      <c r="F522" s="5" t="s">
        <v>6939</v>
      </c>
      <c r="G522" s="5" t="s">
        <v>6930</v>
      </c>
    </row>
    <row r="523" spans="1:7" x14ac:dyDescent="0.25">
      <c r="A523" s="1">
        <v>87</v>
      </c>
      <c r="B523" s="1" t="s">
        <v>64</v>
      </c>
      <c r="C523" s="1">
        <v>28068</v>
      </c>
      <c r="D523" s="1" t="s">
        <v>489</v>
      </c>
      <c r="E523" s="5" t="s">
        <v>6940</v>
      </c>
      <c r="F523" s="5" t="s">
        <v>6976</v>
      </c>
      <c r="G523" s="5" t="s">
        <v>6926</v>
      </c>
    </row>
    <row r="524" spans="1:7" x14ac:dyDescent="0.25">
      <c r="A524" s="1">
        <v>33</v>
      </c>
      <c r="B524" s="1" t="s">
        <v>21</v>
      </c>
      <c r="C524" s="1">
        <v>28069</v>
      </c>
      <c r="D524" s="1" t="s">
        <v>490</v>
      </c>
      <c r="E524" s="5" t="s">
        <v>6924</v>
      </c>
      <c r="F524" s="5" t="s">
        <v>6969</v>
      </c>
      <c r="G524" s="5" t="s">
        <v>6926</v>
      </c>
    </row>
    <row r="525" spans="1:7" x14ac:dyDescent="0.25">
      <c r="A525" s="1">
        <v>28</v>
      </c>
      <c r="B525" s="1" t="s">
        <v>19</v>
      </c>
      <c r="C525" s="1">
        <v>28070</v>
      </c>
      <c r="D525" s="1" t="s">
        <v>491</v>
      </c>
      <c r="E525" s="5" t="s">
        <v>6935</v>
      </c>
      <c r="F525" s="5" t="s">
        <v>6942</v>
      </c>
      <c r="G525" s="5" t="s">
        <v>6926</v>
      </c>
    </row>
    <row r="526" spans="1:7" x14ac:dyDescent="0.25">
      <c r="A526" s="1">
        <v>94</v>
      </c>
      <c r="B526" s="1" t="s">
        <v>73</v>
      </c>
      <c r="C526" s="1">
        <v>28071</v>
      </c>
      <c r="D526" s="1" t="s">
        <v>492</v>
      </c>
      <c r="E526" s="5" t="s">
        <v>6924</v>
      </c>
      <c r="F526" s="5" t="s">
        <v>6969</v>
      </c>
      <c r="G526" s="5" t="s">
        <v>6926</v>
      </c>
    </row>
    <row r="527" spans="1:7" x14ac:dyDescent="0.25">
      <c r="A527" s="1">
        <v>88</v>
      </c>
      <c r="B527" s="1" t="s">
        <v>256</v>
      </c>
      <c r="C527" s="1">
        <v>28072</v>
      </c>
      <c r="D527" s="1" t="s">
        <v>493</v>
      </c>
      <c r="E527" s="5" t="s">
        <v>6924</v>
      </c>
      <c r="F527" s="5" t="s">
        <v>6969</v>
      </c>
      <c r="G527" s="5" t="s">
        <v>6926</v>
      </c>
    </row>
    <row r="528" spans="1:7" x14ac:dyDescent="0.25">
      <c r="A528" s="1">
        <v>79</v>
      </c>
      <c r="B528" s="1" t="s">
        <v>41</v>
      </c>
      <c r="C528" s="1">
        <v>28073</v>
      </c>
      <c r="D528" s="1" t="s">
        <v>494</v>
      </c>
      <c r="E528" s="5" t="s">
        <v>6927</v>
      </c>
      <c r="F528" s="5" t="s">
        <v>6951</v>
      </c>
      <c r="G528" s="5" t="s">
        <v>6926</v>
      </c>
    </row>
    <row r="529" spans="1:7" x14ac:dyDescent="0.25">
      <c r="A529" s="1">
        <v>79</v>
      </c>
      <c r="B529" s="1" t="s">
        <v>41</v>
      </c>
      <c r="C529" s="1">
        <v>28074</v>
      </c>
      <c r="D529" s="1" t="s">
        <v>495</v>
      </c>
      <c r="E529" s="5" t="s">
        <v>6927</v>
      </c>
      <c r="F529" s="5" t="s">
        <v>6951</v>
      </c>
      <c r="G529" s="5" t="s">
        <v>6926</v>
      </c>
    </row>
    <row r="530" spans="1:7" x14ac:dyDescent="0.25">
      <c r="A530" s="1">
        <v>79</v>
      </c>
      <c r="B530" s="1" t="s">
        <v>41</v>
      </c>
      <c r="C530" s="1">
        <v>28075</v>
      </c>
      <c r="D530" s="1" t="s">
        <v>496</v>
      </c>
      <c r="E530" s="5" t="s">
        <v>6927</v>
      </c>
      <c r="F530" s="5" t="s">
        <v>6951</v>
      </c>
      <c r="G530" s="5" t="s">
        <v>6926</v>
      </c>
    </row>
    <row r="531" spans="1:7" x14ac:dyDescent="0.25">
      <c r="A531" s="1">
        <v>79</v>
      </c>
      <c r="B531" s="1" t="s">
        <v>41</v>
      </c>
      <c r="C531" s="1">
        <v>28076</v>
      </c>
      <c r="D531" s="1" t="s">
        <v>497</v>
      </c>
      <c r="E531" s="5" t="s">
        <v>6927</v>
      </c>
      <c r="F531" s="5" t="s">
        <v>6951</v>
      </c>
      <c r="G531" s="5" t="s">
        <v>6926</v>
      </c>
    </row>
    <row r="532" spans="1:7" x14ac:dyDescent="0.25">
      <c r="A532" s="1">
        <v>79</v>
      </c>
      <c r="B532" s="1" t="s">
        <v>41</v>
      </c>
      <c r="C532" s="1">
        <v>28077</v>
      </c>
      <c r="D532" s="1" t="s">
        <v>498</v>
      </c>
      <c r="E532" s="5" t="s">
        <v>6927</v>
      </c>
      <c r="F532" s="5" t="s">
        <v>6951</v>
      </c>
      <c r="G532" s="5" t="s">
        <v>6926</v>
      </c>
    </row>
    <row r="533" spans="1:7" x14ac:dyDescent="0.25">
      <c r="A533" s="1">
        <v>79</v>
      </c>
      <c r="B533" s="1" t="s">
        <v>41</v>
      </c>
      <c r="C533" s="1">
        <v>28078</v>
      </c>
      <c r="D533" s="1" t="s">
        <v>499</v>
      </c>
      <c r="E533" s="5" t="s">
        <v>6927</v>
      </c>
      <c r="F533" s="5" t="s">
        <v>6951</v>
      </c>
      <c r="G533" s="5" t="s">
        <v>6926</v>
      </c>
    </row>
    <row r="534" spans="1:7" x14ac:dyDescent="0.25">
      <c r="A534" s="1">
        <v>10</v>
      </c>
      <c r="B534" s="1" t="s">
        <v>14</v>
      </c>
      <c r="C534" s="1">
        <v>28079</v>
      </c>
      <c r="D534" s="1" t="s">
        <v>500</v>
      </c>
      <c r="E534" s="5" t="s">
        <v>6933</v>
      </c>
      <c r="F534" s="5" t="s">
        <v>7010</v>
      </c>
      <c r="G534" s="5" t="s">
        <v>6926</v>
      </c>
    </row>
    <row r="535" spans="1:7" x14ac:dyDescent="0.25">
      <c r="A535" s="1">
        <v>10</v>
      </c>
      <c r="B535" s="1" t="s">
        <v>14</v>
      </c>
      <c r="C535" s="1">
        <v>28080</v>
      </c>
      <c r="D535" s="1" t="s">
        <v>501</v>
      </c>
      <c r="E535" s="5" t="s">
        <v>6933</v>
      </c>
      <c r="F535" s="5" t="s">
        <v>7010</v>
      </c>
      <c r="G535" s="5" t="s">
        <v>6926</v>
      </c>
    </row>
    <row r="536" spans="1:7" x14ac:dyDescent="0.25">
      <c r="A536" s="1">
        <v>62</v>
      </c>
      <c r="B536" s="1" t="s">
        <v>39</v>
      </c>
      <c r="C536" s="1">
        <v>28081</v>
      </c>
      <c r="D536" s="1" t="s">
        <v>502</v>
      </c>
      <c r="E536" s="5" t="s">
        <v>6952</v>
      </c>
      <c r="F536" s="5" t="s">
        <v>6982</v>
      </c>
      <c r="G536" s="5" t="s">
        <v>6930</v>
      </c>
    </row>
    <row r="537" spans="1:7" x14ac:dyDescent="0.25">
      <c r="A537" s="1">
        <v>28</v>
      </c>
      <c r="B537" s="1" t="s">
        <v>19</v>
      </c>
      <c r="C537" s="1">
        <v>28082</v>
      </c>
      <c r="D537" s="1" t="s">
        <v>503</v>
      </c>
      <c r="E537" s="5" t="s">
        <v>6938</v>
      </c>
      <c r="F537" s="5" t="s">
        <v>6939</v>
      </c>
      <c r="G537" s="5" t="s">
        <v>6930</v>
      </c>
    </row>
    <row r="538" spans="1:7" x14ac:dyDescent="0.25">
      <c r="A538" s="1">
        <v>16</v>
      </c>
      <c r="B538" s="1" t="s">
        <v>28</v>
      </c>
      <c r="C538" s="1">
        <v>28083</v>
      </c>
      <c r="D538" s="1" t="s">
        <v>504</v>
      </c>
      <c r="E538" s="5" t="s">
        <v>6940</v>
      </c>
      <c r="F538" s="5" t="s">
        <v>6976</v>
      </c>
      <c r="G538" s="5" t="s">
        <v>6926</v>
      </c>
    </row>
    <row r="539" spans="1:7" x14ac:dyDescent="0.25">
      <c r="A539" s="1">
        <v>16</v>
      </c>
      <c r="B539" s="1" t="s">
        <v>28</v>
      </c>
      <c r="C539" s="1">
        <v>28084</v>
      </c>
      <c r="D539" s="1" t="s">
        <v>505</v>
      </c>
      <c r="E539" s="5" t="s">
        <v>6927</v>
      </c>
      <c r="F539" s="5" t="s">
        <v>6928</v>
      </c>
      <c r="G539" s="5" t="s">
        <v>6926</v>
      </c>
    </row>
    <row r="540" spans="1:7" x14ac:dyDescent="0.25">
      <c r="A540" s="1">
        <v>30</v>
      </c>
      <c r="B540" s="1" t="s">
        <v>352</v>
      </c>
      <c r="C540" s="1">
        <v>28085</v>
      </c>
      <c r="D540" s="1" t="s">
        <v>506</v>
      </c>
      <c r="E540" s="5" t="s">
        <v>6938</v>
      </c>
      <c r="F540" s="5" t="s">
        <v>6939</v>
      </c>
      <c r="G540" s="5" t="s">
        <v>6930</v>
      </c>
    </row>
    <row r="541" spans="1:7" x14ac:dyDescent="0.25">
      <c r="A541" s="1">
        <v>16</v>
      </c>
      <c r="B541" s="1" t="s">
        <v>28</v>
      </c>
      <c r="C541" s="1">
        <v>28086</v>
      </c>
      <c r="D541" s="1" t="s">
        <v>507</v>
      </c>
      <c r="E541" s="5" t="s">
        <v>6943</v>
      </c>
      <c r="F541" s="5" t="s">
        <v>6962</v>
      </c>
      <c r="G541" s="5" t="s">
        <v>6926</v>
      </c>
    </row>
    <row r="542" spans="1:7" x14ac:dyDescent="0.25">
      <c r="A542" s="1">
        <v>10</v>
      </c>
      <c r="B542" s="1" t="s">
        <v>14</v>
      </c>
      <c r="C542" s="1">
        <v>28087</v>
      </c>
      <c r="D542" s="1" t="s">
        <v>508</v>
      </c>
      <c r="E542" s="5" t="s">
        <v>6933</v>
      </c>
      <c r="F542" s="5" t="s">
        <v>7010</v>
      </c>
      <c r="G542" s="5" t="s">
        <v>6926</v>
      </c>
    </row>
    <row r="543" spans="1:7" x14ac:dyDescent="0.25">
      <c r="A543" s="1">
        <v>12</v>
      </c>
      <c r="B543" s="1" t="s">
        <v>37</v>
      </c>
      <c r="C543" s="1">
        <v>28088</v>
      </c>
      <c r="D543" s="1" t="s">
        <v>509</v>
      </c>
      <c r="E543" s="5" t="s">
        <v>6924</v>
      </c>
      <c r="F543" s="5" t="s">
        <v>6969</v>
      </c>
      <c r="G543" s="5" t="s">
        <v>6926</v>
      </c>
    </row>
    <row r="544" spans="1:7" x14ac:dyDescent="0.25">
      <c r="A544" s="1">
        <v>62</v>
      </c>
      <c r="B544" s="1" t="s">
        <v>39</v>
      </c>
      <c r="C544" s="1">
        <v>28089</v>
      </c>
      <c r="D544" s="1" t="s">
        <v>510</v>
      </c>
      <c r="E544" s="5" t="s">
        <v>6952</v>
      </c>
      <c r="F544" s="5" t="s">
        <v>6982</v>
      </c>
      <c r="G544" s="5" t="s">
        <v>6930</v>
      </c>
    </row>
    <row r="545" spans="1:7" x14ac:dyDescent="0.25">
      <c r="A545" s="1">
        <v>16</v>
      </c>
      <c r="B545" s="1" t="s">
        <v>28</v>
      </c>
      <c r="C545" s="1">
        <v>28090</v>
      </c>
      <c r="D545" s="1" t="s">
        <v>511</v>
      </c>
      <c r="E545" s="5" t="s">
        <v>6938</v>
      </c>
      <c r="F545" s="5" t="s">
        <v>6939</v>
      </c>
      <c r="G545" s="5" t="s">
        <v>6930</v>
      </c>
    </row>
    <row r="546" spans="1:7" x14ac:dyDescent="0.25">
      <c r="A546" s="1">
        <v>28</v>
      </c>
      <c r="B546" s="1" t="s">
        <v>19</v>
      </c>
      <c r="C546" s="1">
        <v>28091</v>
      </c>
      <c r="D546" s="1" t="s">
        <v>512</v>
      </c>
      <c r="E546" s="5" t="s">
        <v>6971</v>
      </c>
      <c r="F546" s="5" t="s">
        <v>6989</v>
      </c>
      <c r="G546" s="5" t="s">
        <v>6930</v>
      </c>
    </row>
    <row r="547" spans="1:7" x14ac:dyDescent="0.25">
      <c r="A547" s="1">
        <v>28</v>
      </c>
      <c r="B547" s="1" t="s">
        <v>19</v>
      </c>
      <c r="C547" s="1">
        <v>28092</v>
      </c>
      <c r="D547" s="1" t="s">
        <v>513</v>
      </c>
      <c r="E547" s="5" t="s">
        <v>6940</v>
      </c>
      <c r="F547" s="5" t="s">
        <v>6976</v>
      </c>
      <c r="G547" s="5" t="s">
        <v>6926</v>
      </c>
    </row>
    <row r="548" spans="1:7" x14ac:dyDescent="0.25">
      <c r="A548" s="1">
        <v>10</v>
      </c>
      <c r="B548" s="1" t="s">
        <v>14</v>
      </c>
      <c r="C548" s="1">
        <v>28093</v>
      </c>
      <c r="D548" s="1" t="s">
        <v>514</v>
      </c>
      <c r="E548" s="5" t="s">
        <v>6933</v>
      </c>
      <c r="F548" s="5" t="s">
        <v>6954</v>
      </c>
      <c r="G548" s="5" t="s">
        <v>6926</v>
      </c>
    </row>
    <row r="549" spans="1:7" x14ac:dyDescent="0.25">
      <c r="A549" s="1">
        <v>16</v>
      </c>
      <c r="B549" s="1" t="s">
        <v>28</v>
      </c>
      <c r="C549" s="1">
        <v>28094</v>
      </c>
      <c r="D549" s="1" t="s">
        <v>515</v>
      </c>
      <c r="E549" s="5" t="s">
        <v>6945</v>
      </c>
      <c r="F549" s="5" t="s">
        <v>6946</v>
      </c>
      <c r="G549" s="5" t="s">
        <v>6926</v>
      </c>
    </row>
    <row r="550" spans="1:7" x14ac:dyDescent="0.25">
      <c r="A550" s="1">
        <v>16</v>
      </c>
      <c r="B550" s="1" t="s">
        <v>28</v>
      </c>
      <c r="C550" s="1">
        <v>28095</v>
      </c>
      <c r="D550" s="1" t="s">
        <v>516</v>
      </c>
      <c r="E550" s="5" t="s">
        <v>6943</v>
      </c>
      <c r="F550" s="5" t="s">
        <v>6944</v>
      </c>
      <c r="G550" s="5" t="s">
        <v>6926</v>
      </c>
    </row>
    <row r="551" spans="1:7" x14ac:dyDescent="0.25">
      <c r="A551" s="1">
        <v>73</v>
      </c>
      <c r="B551" s="1" t="s">
        <v>427</v>
      </c>
      <c r="C551" s="1">
        <v>28096</v>
      </c>
      <c r="D551" s="1" t="s">
        <v>517</v>
      </c>
      <c r="E551" s="5" t="s">
        <v>6938</v>
      </c>
      <c r="F551" s="5" t="s">
        <v>6939</v>
      </c>
      <c r="G551" s="5" t="s">
        <v>6930</v>
      </c>
    </row>
    <row r="552" spans="1:7" x14ac:dyDescent="0.25">
      <c r="A552" s="1">
        <v>16</v>
      </c>
      <c r="B552" s="1" t="s">
        <v>28</v>
      </c>
      <c r="C552" s="1">
        <v>28097</v>
      </c>
      <c r="D552" s="1" t="s">
        <v>518</v>
      </c>
      <c r="E552" s="5" t="s">
        <v>6945</v>
      </c>
      <c r="F552" s="5" t="s">
        <v>6946</v>
      </c>
      <c r="G552" s="5" t="s">
        <v>6926</v>
      </c>
    </row>
    <row r="553" spans="1:7" x14ac:dyDescent="0.25">
      <c r="A553" s="1">
        <v>16</v>
      </c>
      <c r="B553" s="1" t="s">
        <v>28</v>
      </c>
      <c r="C553" s="1">
        <v>28098</v>
      </c>
      <c r="D553" s="1" t="s">
        <v>518</v>
      </c>
      <c r="E553" s="5" t="s">
        <v>6945</v>
      </c>
      <c r="F553" s="5" t="s">
        <v>6946</v>
      </c>
      <c r="G553" s="5" t="s">
        <v>6926</v>
      </c>
    </row>
    <row r="554" spans="1:7" x14ac:dyDescent="0.25">
      <c r="A554" s="1">
        <v>16</v>
      </c>
      <c r="B554" s="1" t="s">
        <v>28</v>
      </c>
      <c r="C554" s="1">
        <v>28099</v>
      </c>
      <c r="D554" s="1" t="s">
        <v>519</v>
      </c>
      <c r="E554" s="5" t="s">
        <v>6927</v>
      </c>
      <c r="F554" s="5" t="s">
        <v>6985</v>
      </c>
      <c r="G554" s="5" t="s">
        <v>6930</v>
      </c>
    </row>
    <row r="555" spans="1:7" x14ac:dyDescent="0.25">
      <c r="A555" s="1">
        <v>18</v>
      </c>
      <c r="B555" s="1" t="s">
        <v>9</v>
      </c>
      <c r="C555" s="1">
        <v>28100</v>
      </c>
      <c r="D555" s="1" t="s">
        <v>520</v>
      </c>
      <c r="E555" s="5" t="s">
        <v>6940</v>
      </c>
      <c r="F555" s="5" t="s">
        <v>6959</v>
      </c>
      <c r="G555" s="5" t="s">
        <v>6930</v>
      </c>
    </row>
    <row r="556" spans="1:7" x14ac:dyDescent="0.25">
      <c r="A556" s="1">
        <v>18</v>
      </c>
      <c r="B556" s="1" t="s">
        <v>9</v>
      </c>
      <c r="C556" s="1">
        <v>28101</v>
      </c>
      <c r="D556" s="1" t="s">
        <v>521</v>
      </c>
      <c r="E556" s="5" t="s">
        <v>6938</v>
      </c>
      <c r="F556" s="5" t="s">
        <v>6939</v>
      </c>
      <c r="G556" s="5" t="s">
        <v>6930</v>
      </c>
    </row>
    <row r="557" spans="1:7" x14ac:dyDescent="0.25">
      <c r="A557" s="1">
        <v>18</v>
      </c>
      <c r="B557" s="1" t="s">
        <v>9</v>
      </c>
      <c r="C557" s="1">
        <v>28102</v>
      </c>
      <c r="D557" s="1" t="s">
        <v>522</v>
      </c>
      <c r="E557" s="5" t="s">
        <v>6940</v>
      </c>
      <c r="F557" s="5" t="s">
        <v>6959</v>
      </c>
      <c r="G557" s="5" t="s">
        <v>6930</v>
      </c>
    </row>
    <row r="558" spans="1:7" x14ac:dyDescent="0.25">
      <c r="A558" s="1">
        <v>11</v>
      </c>
      <c r="B558" s="1" t="s">
        <v>192</v>
      </c>
      <c r="C558" s="1">
        <v>28103</v>
      </c>
      <c r="D558" s="1" t="s">
        <v>523</v>
      </c>
      <c r="E558" s="5" t="s">
        <v>6931</v>
      </c>
      <c r="F558" s="5" t="s">
        <v>6957</v>
      </c>
      <c r="G558" s="5" t="s">
        <v>6926</v>
      </c>
    </row>
    <row r="559" spans="1:7" x14ac:dyDescent="0.25">
      <c r="A559" s="1">
        <v>67</v>
      </c>
      <c r="B559" s="1" t="s">
        <v>4</v>
      </c>
      <c r="C559" s="1">
        <v>28104</v>
      </c>
      <c r="D559" s="1" t="s">
        <v>524</v>
      </c>
      <c r="E559" s="5" t="s">
        <v>6935</v>
      </c>
      <c r="F559" s="5" t="s">
        <v>6937</v>
      </c>
      <c r="G559" s="5" t="s">
        <v>6926</v>
      </c>
    </row>
    <row r="560" spans="1:7" x14ac:dyDescent="0.25">
      <c r="A560" s="1">
        <v>12</v>
      </c>
      <c r="B560" s="1" t="s">
        <v>37</v>
      </c>
      <c r="C560" s="1">
        <v>28105</v>
      </c>
      <c r="D560" s="1" t="s">
        <v>525</v>
      </c>
      <c r="E560" s="5" t="s">
        <v>6924</v>
      </c>
      <c r="F560" s="5" t="s">
        <v>6950</v>
      </c>
      <c r="G560" s="5" t="s">
        <v>6926</v>
      </c>
    </row>
    <row r="561" spans="1:7" x14ac:dyDescent="0.25">
      <c r="A561" s="1">
        <v>12</v>
      </c>
      <c r="B561" s="1" t="s">
        <v>37</v>
      </c>
      <c r="C561" s="1">
        <v>28106</v>
      </c>
      <c r="D561" s="1" t="s">
        <v>526</v>
      </c>
      <c r="E561" s="5" t="s">
        <v>6945</v>
      </c>
      <c r="F561" s="5" t="s">
        <v>6946</v>
      </c>
      <c r="G561" s="5" t="s">
        <v>6926</v>
      </c>
    </row>
    <row r="562" spans="1:7" x14ac:dyDescent="0.25">
      <c r="A562" s="1">
        <v>10</v>
      </c>
      <c r="B562" s="1" t="s">
        <v>14</v>
      </c>
      <c r="C562" s="1">
        <v>28107</v>
      </c>
      <c r="D562" s="1" t="s">
        <v>527</v>
      </c>
      <c r="E562" s="5" t="s">
        <v>6933</v>
      </c>
      <c r="F562" s="5" t="s">
        <v>6954</v>
      </c>
      <c r="G562" s="5" t="s">
        <v>6926</v>
      </c>
    </row>
    <row r="563" spans="1:7" x14ac:dyDescent="0.25">
      <c r="A563" s="1">
        <v>8</v>
      </c>
      <c r="B563" s="1" t="s">
        <v>43</v>
      </c>
      <c r="C563" s="1">
        <v>28108</v>
      </c>
      <c r="D563" s="1" t="s">
        <v>528</v>
      </c>
      <c r="E563" s="5" t="s">
        <v>6940</v>
      </c>
      <c r="F563" s="5" t="s">
        <v>6976</v>
      </c>
      <c r="G563" s="5" t="s">
        <v>6926</v>
      </c>
    </row>
    <row r="564" spans="1:7" x14ac:dyDescent="0.25">
      <c r="A564" s="1">
        <v>60</v>
      </c>
      <c r="B564" s="1" t="s">
        <v>16</v>
      </c>
      <c r="C564" s="1">
        <v>28109</v>
      </c>
      <c r="D564" s="1" t="s">
        <v>529</v>
      </c>
      <c r="E564" s="5" t="s">
        <v>6938</v>
      </c>
      <c r="F564" s="5" t="s">
        <v>6939</v>
      </c>
      <c r="G564" s="5" t="s">
        <v>6930</v>
      </c>
    </row>
    <row r="565" spans="1:7" x14ac:dyDescent="0.25">
      <c r="A565" s="1">
        <v>16</v>
      </c>
      <c r="B565" s="1" t="s">
        <v>28</v>
      </c>
      <c r="C565" s="1">
        <v>28110</v>
      </c>
      <c r="D565" s="1" t="s">
        <v>530</v>
      </c>
      <c r="E565" s="5" t="s">
        <v>6943</v>
      </c>
      <c r="F565" s="5" t="s">
        <v>7013</v>
      </c>
      <c r="G565" s="5" t="s">
        <v>6926</v>
      </c>
    </row>
    <row r="566" spans="1:7" x14ac:dyDescent="0.25">
      <c r="A566" s="1">
        <v>12</v>
      </c>
      <c r="B566" s="1" t="s">
        <v>37</v>
      </c>
      <c r="C566" s="1">
        <v>28111</v>
      </c>
      <c r="D566" s="1" t="s">
        <v>531</v>
      </c>
      <c r="E566" s="5" t="s">
        <v>6927</v>
      </c>
      <c r="F566" s="5" t="s">
        <v>6951</v>
      </c>
      <c r="G566" s="5" t="s">
        <v>6926</v>
      </c>
    </row>
    <row r="567" spans="1:7" x14ac:dyDescent="0.25">
      <c r="A567" s="1">
        <v>12</v>
      </c>
      <c r="B567" s="1" t="s">
        <v>37</v>
      </c>
      <c r="C567" s="1">
        <v>28112</v>
      </c>
      <c r="D567" s="1" t="s">
        <v>532</v>
      </c>
      <c r="E567" s="5" t="s">
        <v>6927</v>
      </c>
      <c r="F567" s="5" t="s">
        <v>6951</v>
      </c>
      <c r="G567" s="5" t="s">
        <v>6926</v>
      </c>
    </row>
    <row r="568" spans="1:7" x14ac:dyDescent="0.25">
      <c r="A568" s="1">
        <v>93</v>
      </c>
      <c r="B568" s="1" t="s">
        <v>108</v>
      </c>
      <c r="C568" s="1">
        <v>28113</v>
      </c>
      <c r="D568" s="1" t="s">
        <v>533</v>
      </c>
      <c r="E568" s="5" t="s">
        <v>6960</v>
      </c>
      <c r="F568" s="5" t="s">
        <v>6978</v>
      </c>
      <c r="G568" s="5" t="s">
        <v>6926</v>
      </c>
    </row>
    <row r="569" spans="1:7" x14ac:dyDescent="0.25">
      <c r="A569" s="1">
        <v>79</v>
      </c>
      <c r="B569" s="1" t="s">
        <v>41</v>
      </c>
      <c r="C569" s="1">
        <v>28114</v>
      </c>
      <c r="D569" s="1" t="s">
        <v>534</v>
      </c>
      <c r="E569" s="5" t="s">
        <v>6960</v>
      </c>
      <c r="F569" s="5" t="s">
        <v>7014</v>
      </c>
      <c r="G569" s="5" t="s">
        <v>6926</v>
      </c>
    </row>
    <row r="570" spans="1:7" x14ac:dyDescent="0.25">
      <c r="A570" s="1">
        <v>42</v>
      </c>
      <c r="B570" s="1" t="s">
        <v>225</v>
      </c>
      <c r="C570" s="1">
        <v>28115</v>
      </c>
      <c r="D570" s="1" t="s">
        <v>535</v>
      </c>
      <c r="E570" s="5" t="s">
        <v>6940</v>
      </c>
      <c r="F570" s="5" t="s">
        <v>6979</v>
      </c>
      <c r="G570" s="5" t="s">
        <v>6926</v>
      </c>
    </row>
    <row r="571" spans="1:7" x14ac:dyDescent="0.25">
      <c r="A571" s="1">
        <v>12</v>
      </c>
      <c r="B571" s="1" t="s">
        <v>37</v>
      </c>
      <c r="C571" s="1">
        <v>28116</v>
      </c>
      <c r="D571" s="1" t="s">
        <v>536</v>
      </c>
      <c r="E571" s="5" t="s">
        <v>6927</v>
      </c>
      <c r="F571" s="5" t="s">
        <v>6928</v>
      </c>
      <c r="G571" s="5" t="s">
        <v>6926</v>
      </c>
    </row>
    <row r="572" spans="1:7" x14ac:dyDescent="0.25">
      <c r="A572" s="1">
        <v>91</v>
      </c>
      <c r="B572" s="1" t="s">
        <v>79</v>
      </c>
      <c r="C572" s="1">
        <v>28117</v>
      </c>
      <c r="D572" s="1" t="s">
        <v>537</v>
      </c>
      <c r="E572" s="5" t="s">
        <v>6940</v>
      </c>
      <c r="F572" s="5" t="s">
        <v>6979</v>
      </c>
      <c r="G572" s="5" t="s">
        <v>6926</v>
      </c>
    </row>
    <row r="573" spans="1:7" x14ac:dyDescent="0.25">
      <c r="A573" s="1">
        <v>10</v>
      </c>
      <c r="B573" s="1" t="s">
        <v>14</v>
      </c>
      <c r="C573" s="1">
        <v>28118</v>
      </c>
      <c r="D573" s="1" t="s">
        <v>538</v>
      </c>
      <c r="E573" s="5" t="s">
        <v>6927</v>
      </c>
      <c r="F573" s="5" t="s">
        <v>6928</v>
      </c>
      <c r="G573" s="5" t="s">
        <v>6926</v>
      </c>
    </row>
    <row r="574" spans="1:7" x14ac:dyDescent="0.25">
      <c r="A574" s="1">
        <v>45</v>
      </c>
      <c r="B574" s="1" t="s">
        <v>316</v>
      </c>
      <c r="C574" s="1">
        <v>28119</v>
      </c>
      <c r="D574" s="1" t="s">
        <v>539</v>
      </c>
      <c r="E574" s="5" t="s">
        <v>6997</v>
      </c>
      <c r="F574" s="5" t="s">
        <v>7002</v>
      </c>
      <c r="G574" s="5" t="s">
        <v>6926</v>
      </c>
    </row>
    <row r="575" spans="1:7" x14ac:dyDescent="0.25">
      <c r="A575" s="1">
        <v>69</v>
      </c>
      <c r="B575" s="1" t="s">
        <v>172</v>
      </c>
      <c r="C575" s="1">
        <v>28120</v>
      </c>
      <c r="D575" s="1" t="s">
        <v>540</v>
      </c>
      <c r="E575" s="5" t="s">
        <v>6927</v>
      </c>
      <c r="F575" s="5" t="s">
        <v>6928</v>
      </c>
      <c r="G575" s="5" t="s">
        <v>6926</v>
      </c>
    </row>
    <row r="576" spans="1:7" x14ac:dyDescent="0.25">
      <c r="A576" s="1">
        <v>10</v>
      </c>
      <c r="B576" s="1" t="s">
        <v>14</v>
      </c>
      <c r="C576" s="1">
        <v>28121</v>
      </c>
      <c r="D576" s="1" t="s">
        <v>541</v>
      </c>
      <c r="E576" s="5" t="s">
        <v>6933</v>
      </c>
      <c r="F576" s="5" t="s">
        <v>6954</v>
      </c>
      <c r="G576" s="5" t="s">
        <v>6926</v>
      </c>
    </row>
    <row r="577" spans="1:7" x14ac:dyDescent="0.25">
      <c r="A577" s="1">
        <v>10</v>
      </c>
      <c r="B577" s="1" t="s">
        <v>14</v>
      </c>
      <c r="C577" s="1">
        <v>28122</v>
      </c>
      <c r="D577" s="1" t="s">
        <v>542</v>
      </c>
      <c r="E577" s="5" t="s">
        <v>6931</v>
      </c>
      <c r="F577" s="5" t="s">
        <v>7009</v>
      </c>
      <c r="G577" s="5" t="s">
        <v>6926</v>
      </c>
    </row>
    <row r="578" spans="1:7" x14ac:dyDescent="0.25">
      <c r="A578" s="1">
        <v>10</v>
      </c>
      <c r="B578" s="1" t="s">
        <v>14</v>
      </c>
      <c r="C578" s="1">
        <v>28123</v>
      </c>
      <c r="D578" s="1" t="s">
        <v>543</v>
      </c>
      <c r="E578" s="5" t="s">
        <v>6933</v>
      </c>
      <c r="F578" s="5" t="s">
        <v>6954</v>
      </c>
      <c r="G578" s="5" t="s">
        <v>6926</v>
      </c>
    </row>
    <row r="579" spans="1:7" x14ac:dyDescent="0.25">
      <c r="A579" s="1">
        <v>94</v>
      </c>
      <c r="B579" s="1" t="s">
        <v>73</v>
      </c>
      <c r="C579" s="1">
        <v>28124</v>
      </c>
      <c r="D579" s="1" t="s">
        <v>544</v>
      </c>
      <c r="E579" s="5" t="s">
        <v>6924</v>
      </c>
      <c r="F579" s="5" t="s">
        <v>6969</v>
      </c>
      <c r="G579" s="5" t="s">
        <v>6926</v>
      </c>
    </row>
    <row r="580" spans="1:7" x14ac:dyDescent="0.25">
      <c r="A580" s="1">
        <v>10</v>
      </c>
      <c r="B580" s="1" t="s">
        <v>14</v>
      </c>
      <c r="C580" s="1">
        <v>28125</v>
      </c>
      <c r="D580" s="1" t="s">
        <v>545</v>
      </c>
      <c r="E580" s="5" t="s">
        <v>6933</v>
      </c>
      <c r="F580" s="5" t="s">
        <v>6954</v>
      </c>
      <c r="G580" s="5" t="s">
        <v>6926</v>
      </c>
    </row>
    <row r="581" spans="1:7" x14ac:dyDescent="0.25">
      <c r="A581" s="1">
        <v>10</v>
      </c>
      <c r="B581" s="1" t="s">
        <v>14</v>
      </c>
      <c r="C581" s="1">
        <v>28126</v>
      </c>
      <c r="D581" s="1" t="s">
        <v>546</v>
      </c>
      <c r="E581" s="5" t="s">
        <v>6933</v>
      </c>
      <c r="F581" s="5" t="s">
        <v>6954</v>
      </c>
      <c r="G581" s="5" t="s">
        <v>6926</v>
      </c>
    </row>
    <row r="582" spans="1:7" x14ac:dyDescent="0.25">
      <c r="A582" s="1">
        <v>28</v>
      </c>
      <c r="B582" s="1" t="s">
        <v>19</v>
      </c>
      <c r="C582" s="1">
        <v>28127</v>
      </c>
      <c r="D582" s="1" t="s">
        <v>547</v>
      </c>
      <c r="E582" s="5" t="s">
        <v>6935</v>
      </c>
      <c r="F582" s="5" t="s">
        <v>6942</v>
      </c>
      <c r="G582" s="5" t="s">
        <v>6926</v>
      </c>
    </row>
    <row r="583" spans="1:7" x14ac:dyDescent="0.25">
      <c r="A583" s="1">
        <v>10</v>
      </c>
      <c r="B583" s="1" t="s">
        <v>14</v>
      </c>
      <c r="C583" s="1">
        <v>28128</v>
      </c>
      <c r="D583" s="1" t="s">
        <v>548</v>
      </c>
      <c r="E583" s="5" t="s">
        <v>6933</v>
      </c>
      <c r="F583" s="5" t="s">
        <v>6990</v>
      </c>
      <c r="G583" s="5" t="s">
        <v>6926</v>
      </c>
    </row>
    <row r="584" spans="1:7" x14ac:dyDescent="0.25">
      <c r="A584" s="1">
        <v>60</v>
      </c>
      <c r="B584" s="1" t="s">
        <v>16</v>
      </c>
      <c r="C584" s="1">
        <v>28129</v>
      </c>
      <c r="D584" s="1" t="s">
        <v>549</v>
      </c>
      <c r="E584" s="5" t="s">
        <v>6935</v>
      </c>
      <c r="F584" s="5" t="s">
        <v>6936</v>
      </c>
      <c r="G584" s="5" t="s">
        <v>6926</v>
      </c>
    </row>
    <row r="585" spans="1:7" x14ac:dyDescent="0.25">
      <c r="A585" s="1">
        <v>11</v>
      </c>
      <c r="B585" s="1" t="s">
        <v>192</v>
      </c>
      <c r="C585" s="1">
        <v>28130</v>
      </c>
      <c r="D585" s="1" t="s">
        <v>550</v>
      </c>
      <c r="E585" s="5" t="s">
        <v>6931</v>
      </c>
      <c r="F585" s="5" t="s">
        <v>7009</v>
      </c>
      <c r="G585" s="5" t="s">
        <v>6926</v>
      </c>
    </row>
    <row r="586" spans="1:7" x14ac:dyDescent="0.25">
      <c r="A586" s="1">
        <v>13</v>
      </c>
      <c r="B586" s="1" t="s">
        <v>35</v>
      </c>
      <c r="C586" s="1">
        <v>28131</v>
      </c>
      <c r="D586" s="1" t="s">
        <v>551</v>
      </c>
      <c r="E586" s="5" t="s">
        <v>6938</v>
      </c>
      <c r="F586" s="5" t="s">
        <v>6939</v>
      </c>
      <c r="G586" s="5" t="s">
        <v>6930</v>
      </c>
    </row>
    <row r="587" spans="1:7" x14ac:dyDescent="0.25">
      <c r="A587" s="1">
        <v>9</v>
      </c>
      <c r="B587" s="1" t="s">
        <v>76</v>
      </c>
      <c r="C587" s="1">
        <v>28132</v>
      </c>
      <c r="D587" s="1" t="s">
        <v>552</v>
      </c>
      <c r="E587" s="5" t="s">
        <v>6931</v>
      </c>
      <c r="F587" s="5" t="s">
        <v>7012</v>
      </c>
      <c r="G587" s="5" t="s">
        <v>6926</v>
      </c>
    </row>
    <row r="588" spans="1:7" x14ac:dyDescent="0.25">
      <c r="A588" s="1">
        <v>13</v>
      </c>
      <c r="B588" s="1" t="s">
        <v>35</v>
      </c>
      <c r="C588" s="1">
        <v>28133</v>
      </c>
      <c r="D588" s="1" t="s">
        <v>553</v>
      </c>
      <c r="E588" s="5" t="s">
        <v>6947</v>
      </c>
      <c r="F588" s="5" t="s">
        <v>7015</v>
      </c>
      <c r="G588" s="5" t="s">
        <v>6926</v>
      </c>
    </row>
    <row r="589" spans="1:7" x14ac:dyDescent="0.25">
      <c r="A589" s="1">
        <v>67</v>
      </c>
      <c r="B589" s="1" t="s">
        <v>4</v>
      </c>
      <c r="C589" s="1">
        <v>28134</v>
      </c>
      <c r="D589" s="1" t="s">
        <v>554</v>
      </c>
      <c r="E589" s="5" t="s">
        <v>6935</v>
      </c>
      <c r="F589" s="5" t="s">
        <v>6937</v>
      </c>
      <c r="G589" s="5" t="s">
        <v>6926</v>
      </c>
    </row>
    <row r="590" spans="1:7" x14ac:dyDescent="0.25">
      <c r="A590" s="1">
        <v>27</v>
      </c>
      <c r="B590" s="1" t="s">
        <v>159</v>
      </c>
      <c r="C590" s="1">
        <v>28135</v>
      </c>
      <c r="D590" s="1" t="s">
        <v>555</v>
      </c>
      <c r="E590" s="5" t="s">
        <v>6927</v>
      </c>
      <c r="F590" s="5" t="s">
        <v>7003</v>
      </c>
      <c r="G590" s="5" t="s">
        <v>6926</v>
      </c>
    </row>
    <row r="591" spans="1:7" x14ac:dyDescent="0.25">
      <c r="A591" s="1">
        <v>27</v>
      </c>
      <c r="B591" s="1" t="s">
        <v>159</v>
      </c>
      <c r="C591" s="1">
        <v>28136</v>
      </c>
      <c r="D591" s="1" t="s">
        <v>556</v>
      </c>
      <c r="E591" s="5" t="s">
        <v>6927</v>
      </c>
      <c r="F591" s="5" t="s">
        <v>7003</v>
      </c>
      <c r="G591" s="5" t="s">
        <v>6926</v>
      </c>
    </row>
    <row r="592" spans="1:7" x14ac:dyDescent="0.25">
      <c r="A592" s="1">
        <v>67</v>
      </c>
      <c r="B592" s="1" t="s">
        <v>4</v>
      </c>
      <c r="C592" s="1">
        <v>28137</v>
      </c>
      <c r="D592" s="1" t="s">
        <v>557</v>
      </c>
      <c r="E592" s="5" t="s">
        <v>6927</v>
      </c>
      <c r="F592" s="5" t="s">
        <v>6929</v>
      </c>
      <c r="G592" s="5" t="s">
        <v>6926</v>
      </c>
    </row>
    <row r="593" spans="1:7" x14ac:dyDescent="0.25">
      <c r="A593" s="1">
        <v>67</v>
      </c>
      <c r="B593" s="1" t="s">
        <v>4</v>
      </c>
      <c r="C593" s="1">
        <v>28138</v>
      </c>
      <c r="D593" s="1" t="s">
        <v>558</v>
      </c>
      <c r="E593" s="5" t="s">
        <v>6927</v>
      </c>
      <c r="F593" s="5" t="s">
        <v>6928</v>
      </c>
      <c r="G593" s="5" t="s">
        <v>6926</v>
      </c>
    </row>
    <row r="594" spans="1:7" x14ac:dyDescent="0.25">
      <c r="A594" s="1">
        <v>18</v>
      </c>
      <c r="B594" s="1" t="s">
        <v>9</v>
      </c>
      <c r="C594" s="1">
        <v>28139</v>
      </c>
      <c r="D594" s="1" t="s">
        <v>559</v>
      </c>
      <c r="E594" s="5" t="s">
        <v>6927</v>
      </c>
      <c r="F594" s="5" t="s">
        <v>6929</v>
      </c>
      <c r="G594" s="5" t="s">
        <v>6926</v>
      </c>
    </row>
    <row r="595" spans="1:7" x14ac:dyDescent="0.25">
      <c r="A595" s="1">
        <v>62</v>
      </c>
      <c r="B595" s="1" t="s">
        <v>39</v>
      </c>
      <c r="C595" s="1">
        <v>28140</v>
      </c>
      <c r="D595" s="1" t="s">
        <v>560</v>
      </c>
      <c r="E595" s="5" t="s">
        <v>6938</v>
      </c>
      <c r="F595" s="5" t="s">
        <v>6992</v>
      </c>
      <c r="G595" s="5" t="s">
        <v>6930</v>
      </c>
    </row>
    <row r="596" spans="1:7" x14ac:dyDescent="0.25">
      <c r="A596" s="1">
        <v>22</v>
      </c>
      <c r="B596" s="1" t="s">
        <v>8</v>
      </c>
      <c r="C596" s="1">
        <v>28141</v>
      </c>
      <c r="D596" s="1" t="s">
        <v>561</v>
      </c>
      <c r="E596" s="5" t="s">
        <v>6927</v>
      </c>
      <c r="F596" s="5" t="s">
        <v>6929</v>
      </c>
      <c r="G596" s="5" t="s">
        <v>6926</v>
      </c>
    </row>
    <row r="597" spans="1:7" x14ac:dyDescent="0.25">
      <c r="A597" s="1">
        <v>48</v>
      </c>
      <c r="B597" s="1" t="s">
        <v>340</v>
      </c>
      <c r="C597" s="1">
        <v>28142</v>
      </c>
      <c r="D597" s="1" t="s">
        <v>562</v>
      </c>
      <c r="E597" s="5" t="s">
        <v>6938</v>
      </c>
      <c r="F597" s="5" t="s">
        <v>6939</v>
      </c>
      <c r="G597" s="5" t="s">
        <v>6930</v>
      </c>
    </row>
    <row r="598" spans="1:7" x14ac:dyDescent="0.25">
      <c r="A598" s="1">
        <v>18</v>
      </c>
      <c r="B598" s="1" t="s">
        <v>9</v>
      </c>
      <c r="C598" s="1">
        <v>28143</v>
      </c>
      <c r="D598" s="1" t="s">
        <v>563</v>
      </c>
      <c r="E598" s="5" t="s">
        <v>6940</v>
      </c>
      <c r="F598" s="5" t="s">
        <v>6959</v>
      </c>
      <c r="G598" s="5" t="s">
        <v>6930</v>
      </c>
    </row>
    <row r="599" spans="1:7" x14ac:dyDescent="0.25">
      <c r="A599" s="1">
        <v>52</v>
      </c>
      <c r="B599" s="1" t="s">
        <v>200</v>
      </c>
      <c r="C599" s="1">
        <v>28144</v>
      </c>
      <c r="D599" s="1" t="s">
        <v>564</v>
      </c>
      <c r="E599" s="5" t="s">
        <v>6938</v>
      </c>
      <c r="F599" s="5" t="s">
        <v>6939</v>
      </c>
      <c r="G599" s="5" t="s">
        <v>6930</v>
      </c>
    </row>
    <row r="600" spans="1:7" x14ac:dyDescent="0.25">
      <c r="A600" s="1">
        <v>18</v>
      </c>
      <c r="B600" s="1" t="s">
        <v>9</v>
      </c>
      <c r="C600" s="1">
        <v>28145</v>
      </c>
      <c r="D600" s="1" t="s">
        <v>565</v>
      </c>
      <c r="E600" s="5" t="s">
        <v>6940</v>
      </c>
      <c r="F600" s="5" t="s">
        <v>6959</v>
      </c>
      <c r="G600" s="5" t="s">
        <v>6926</v>
      </c>
    </row>
    <row r="601" spans="1:7" x14ac:dyDescent="0.25">
      <c r="A601" s="1">
        <v>28</v>
      </c>
      <c r="B601" s="1" t="s">
        <v>19</v>
      </c>
      <c r="C601" s="1">
        <v>28146</v>
      </c>
      <c r="D601" s="1" t="s">
        <v>566</v>
      </c>
      <c r="E601" s="5" t="s">
        <v>6938</v>
      </c>
      <c r="F601" s="5" t="s">
        <v>6939</v>
      </c>
      <c r="G601" s="5" t="s">
        <v>6930</v>
      </c>
    </row>
    <row r="602" spans="1:7" x14ac:dyDescent="0.25">
      <c r="A602" s="1">
        <v>11</v>
      </c>
      <c r="B602" s="1" t="s">
        <v>192</v>
      </c>
      <c r="C602" s="1">
        <v>28147</v>
      </c>
      <c r="D602" s="1" t="s">
        <v>567</v>
      </c>
      <c r="E602" s="5" t="s">
        <v>6931</v>
      </c>
      <c r="F602" s="5" t="s">
        <v>6957</v>
      </c>
      <c r="G602" s="5" t="s">
        <v>6926</v>
      </c>
    </row>
    <row r="603" spans="1:7" x14ac:dyDescent="0.25">
      <c r="A603" s="1">
        <v>28</v>
      </c>
      <c r="B603" s="1" t="s">
        <v>19</v>
      </c>
      <c r="C603" s="1">
        <v>28148</v>
      </c>
      <c r="D603" s="1" t="s">
        <v>568</v>
      </c>
      <c r="E603" s="5" t="s">
        <v>6935</v>
      </c>
      <c r="F603" s="5" t="s">
        <v>6942</v>
      </c>
      <c r="G603" s="5" t="s">
        <v>6930</v>
      </c>
    </row>
    <row r="604" spans="1:7" x14ac:dyDescent="0.25">
      <c r="A604" s="1">
        <v>28</v>
      </c>
      <c r="B604" s="1" t="s">
        <v>19</v>
      </c>
      <c r="C604" s="1">
        <v>28149</v>
      </c>
      <c r="D604" s="1" t="s">
        <v>569</v>
      </c>
      <c r="E604" s="5" t="s">
        <v>6935</v>
      </c>
      <c r="F604" s="5" t="s">
        <v>6942</v>
      </c>
      <c r="G604" s="5" t="s">
        <v>6930</v>
      </c>
    </row>
    <row r="605" spans="1:7" x14ac:dyDescent="0.25">
      <c r="A605" s="1">
        <v>69</v>
      </c>
      <c r="B605" s="1" t="s">
        <v>172</v>
      </c>
      <c r="C605" s="1">
        <v>28150</v>
      </c>
      <c r="D605" s="1" t="s">
        <v>570</v>
      </c>
      <c r="E605" s="5" t="s">
        <v>6927</v>
      </c>
      <c r="F605" s="5" t="s">
        <v>6928</v>
      </c>
      <c r="G605" s="5" t="s">
        <v>6926</v>
      </c>
    </row>
    <row r="606" spans="1:7" x14ac:dyDescent="0.25">
      <c r="A606" s="1">
        <v>10</v>
      </c>
      <c r="B606" s="1" t="s">
        <v>14</v>
      </c>
      <c r="C606" s="1">
        <v>28151</v>
      </c>
      <c r="D606" s="1" t="s">
        <v>571</v>
      </c>
      <c r="E606" s="5" t="s">
        <v>6927</v>
      </c>
      <c r="F606" s="5" t="s">
        <v>6928</v>
      </c>
      <c r="G606" s="5" t="s">
        <v>6926</v>
      </c>
    </row>
    <row r="607" spans="1:7" x14ac:dyDescent="0.25">
      <c r="A607" s="1">
        <v>69</v>
      </c>
      <c r="B607" s="1" t="s">
        <v>172</v>
      </c>
      <c r="C607" s="1">
        <v>28152</v>
      </c>
      <c r="D607" s="1" t="s">
        <v>572</v>
      </c>
      <c r="E607" s="5" t="s">
        <v>6927</v>
      </c>
      <c r="F607" s="5" t="s">
        <v>6928</v>
      </c>
      <c r="G607" s="5" t="s">
        <v>6926</v>
      </c>
    </row>
    <row r="608" spans="1:7" x14ac:dyDescent="0.25">
      <c r="A608" s="1">
        <v>10</v>
      </c>
      <c r="B608" s="1" t="s">
        <v>14</v>
      </c>
      <c r="C608" s="1">
        <v>28153</v>
      </c>
      <c r="D608" s="1" t="s">
        <v>573</v>
      </c>
      <c r="E608" s="5" t="s">
        <v>6938</v>
      </c>
      <c r="F608" s="5" t="s">
        <v>6939</v>
      </c>
      <c r="G608" s="5" t="s">
        <v>6930</v>
      </c>
    </row>
    <row r="609" spans="1:7" x14ac:dyDescent="0.25">
      <c r="A609" s="1">
        <v>35</v>
      </c>
      <c r="B609" s="1" t="s">
        <v>344</v>
      </c>
      <c r="C609" s="1">
        <v>28154</v>
      </c>
      <c r="D609" s="1" t="s">
        <v>573</v>
      </c>
      <c r="E609" s="5" t="s">
        <v>6938</v>
      </c>
      <c r="F609" s="5" t="s">
        <v>6939</v>
      </c>
      <c r="G609" s="5" t="s">
        <v>6930</v>
      </c>
    </row>
    <row r="610" spans="1:7" x14ac:dyDescent="0.25">
      <c r="A610" s="1">
        <v>11</v>
      </c>
      <c r="B610" s="1" t="s">
        <v>192</v>
      </c>
      <c r="C610" s="1">
        <v>28155</v>
      </c>
      <c r="D610" s="1" t="s">
        <v>574</v>
      </c>
      <c r="E610" s="5" t="s">
        <v>6931</v>
      </c>
      <c r="F610" s="5" t="s">
        <v>6957</v>
      </c>
      <c r="G610" s="5" t="s">
        <v>6926</v>
      </c>
    </row>
    <row r="611" spans="1:7" x14ac:dyDescent="0.25">
      <c r="A611" s="1">
        <v>10</v>
      </c>
      <c r="B611" s="1" t="s">
        <v>14</v>
      </c>
      <c r="C611" s="1">
        <v>28156</v>
      </c>
      <c r="D611" s="1" t="s">
        <v>575</v>
      </c>
      <c r="E611" s="5" t="s">
        <v>6931</v>
      </c>
      <c r="F611" s="5" t="s">
        <v>6957</v>
      </c>
      <c r="G611" s="5" t="s">
        <v>6926</v>
      </c>
    </row>
    <row r="612" spans="1:7" x14ac:dyDescent="0.25">
      <c r="A612" s="1">
        <v>46</v>
      </c>
      <c r="B612" s="1" t="s">
        <v>330</v>
      </c>
      <c r="C612" s="1">
        <v>28157</v>
      </c>
      <c r="D612" s="1" t="s">
        <v>576</v>
      </c>
      <c r="E612" s="5" t="s">
        <v>6952</v>
      </c>
      <c r="F612" s="5" t="s">
        <v>6953</v>
      </c>
      <c r="G612" s="5" t="s">
        <v>6930</v>
      </c>
    </row>
    <row r="613" spans="1:7" x14ac:dyDescent="0.25">
      <c r="A613" s="1">
        <v>79</v>
      </c>
      <c r="B613" s="1" t="s">
        <v>41</v>
      </c>
      <c r="C613" s="1">
        <v>28158</v>
      </c>
      <c r="D613" s="1" t="s">
        <v>577</v>
      </c>
      <c r="E613" s="5" t="s">
        <v>6938</v>
      </c>
      <c r="F613" s="5" t="s">
        <v>6939</v>
      </c>
      <c r="G613" s="5" t="s">
        <v>6930</v>
      </c>
    </row>
    <row r="614" spans="1:7" x14ac:dyDescent="0.25">
      <c r="A614" s="1">
        <v>62</v>
      </c>
      <c r="B614" s="1" t="s">
        <v>39</v>
      </c>
      <c r="C614" s="1">
        <v>28159</v>
      </c>
      <c r="D614" s="1" t="s">
        <v>578</v>
      </c>
      <c r="E614" s="5" t="s">
        <v>6938</v>
      </c>
      <c r="F614" s="5" t="s">
        <v>6939</v>
      </c>
      <c r="G614" s="5" t="s">
        <v>6930</v>
      </c>
    </row>
    <row r="615" spans="1:7" x14ac:dyDescent="0.25">
      <c r="A615" s="1">
        <v>52</v>
      </c>
      <c r="B615" s="1" t="s">
        <v>200</v>
      </c>
      <c r="C615" s="1">
        <v>28160</v>
      </c>
      <c r="D615" s="1" t="s">
        <v>579</v>
      </c>
      <c r="E615" s="5" t="s">
        <v>6943</v>
      </c>
      <c r="F615" s="5" t="s">
        <v>7013</v>
      </c>
      <c r="G615" s="5" t="s">
        <v>6926</v>
      </c>
    </row>
    <row r="616" spans="1:7" x14ac:dyDescent="0.25">
      <c r="A616" s="1">
        <v>17</v>
      </c>
      <c r="B616" s="1" t="s">
        <v>309</v>
      </c>
      <c r="C616" s="1">
        <v>28161</v>
      </c>
      <c r="D616" s="1" t="s">
        <v>580</v>
      </c>
      <c r="E616" s="5" t="s">
        <v>6955</v>
      </c>
      <c r="F616" s="5" t="s">
        <v>6956</v>
      </c>
      <c r="G616" s="5" t="s">
        <v>6926</v>
      </c>
    </row>
    <row r="617" spans="1:7" x14ac:dyDescent="0.25">
      <c r="A617" s="1">
        <v>13</v>
      </c>
      <c r="B617" s="1" t="s">
        <v>35</v>
      </c>
      <c r="C617" s="1">
        <v>28162</v>
      </c>
      <c r="D617" s="1" t="s">
        <v>581</v>
      </c>
      <c r="E617" s="5" t="s">
        <v>6938</v>
      </c>
      <c r="F617" s="5" t="s">
        <v>6992</v>
      </c>
      <c r="G617" s="5" t="s">
        <v>6926</v>
      </c>
    </row>
    <row r="618" spans="1:7" x14ac:dyDescent="0.25">
      <c r="A618" s="1">
        <v>13</v>
      </c>
      <c r="B618" s="1" t="s">
        <v>35</v>
      </c>
      <c r="C618" s="1">
        <v>28163</v>
      </c>
      <c r="D618" s="1" t="s">
        <v>582</v>
      </c>
      <c r="E618" s="5" t="s">
        <v>6947</v>
      </c>
      <c r="F618" s="5" t="s">
        <v>7015</v>
      </c>
      <c r="G618" s="5" t="s">
        <v>6926</v>
      </c>
    </row>
    <row r="619" spans="1:7" x14ac:dyDescent="0.25">
      <c r="A619" s="1">
        <v>13</v>
      </c>
      <c r="B619" s="1" t="s">
        <v>35</v>
      </c>
      <c r="C619" s="1">
        <v>28164</v>
      </c>
      <c r="D619" s="1" t="s">
        <v>583</v>
      </c>
      <c r="E619" s="5" t="s">
        <v>6947</v>
      </c>
      <c r="F619" s="5" t="s">
        <v>7015</v>
      </c>
      <c r="G619" s="5" t="s">
        <v>6926</v>
      </c>
    </row>
    <row r="620" spans="1:7" x14ac:dyDescent="0.25">
      <c r="A620" s="1">
        <v>19</v>
      </c>
      <c r="B620" s="1" t="s">
        <v>151</v>
      </c>
      <c r="C620" s="1">
        <v>28165</v>
      </c>
      <c r="D620" s="1" t="s">
        <v>584</v>
      </c>
      <c r="E620" s="5" t="s">
        <v>6952</v>
      </c>
      <c r="F620" s="5" t="s">
        <v>6982</v>
      </c>
      <c r="G620" s="5" t="s">
        <v>6926</v>
      </c>
    </row>
    <row r="621" spans="1:7" x14ac:dyDescent="0.25">
      <c r="A621" s="1">
        <v>60</v>
      </c>
      <c r="B621" s="1" t="s">
        <v>16</v>
      </c>
      <c r="C621" s="1">
        <v>28166</v>
      </c>
      <c r="D621" s="1" t="s">
        <v>585</v>
      </c>
      <c r="E621" s="5" t="s">
        <v>6938</v>
      </c>
      <c r="F621" s="5" t="s">
        <v>6939</v>
      </c>
      <c r="G621" s="5" t="s">
        <v>6930</v>
      </c>
    </row>
    <row r="622" spans="1:7" x14ac:dyDescent="0.25">
      <c r="A622" s="1">
        <v>28</v>
      </c>
      <c r="B622" s="1" t="s">
        <v>19</v>
      </c>
      <c r="C622" s="1">
        <v>28167</v>
      </c>
      <c r="D622" s="1" t="s">
        <v>586</v>
      </c>
      <c r="E622" s="5" t="s">
        <v>6924</v>
      </c>
      <c r="F622" s="5" t="s">
        <v>6925</v>
      </c>
      <c r="G622" s="5" t="s">
        <v>6926</v>
      </c>
    </row>
    <row r="623" spans="1:7" x14ac:dyDescent="0.25">
      <c r="A623" s="1">
        <v>60</v>
      </c>
      <c r="B623" s="1" t="s">
        <v>16</v>
      </c>
      <c r="C623" s="1">
        <v>28168</v>
      </c>
      <c r="D623" s="1" t="s">
        <v>587</v>
      </c>
      <c r="E623" s="5" t="s">
        <v>6924</v>
      </c>
      <c r="F623" s="5" t="s">
        <v>6925</v>
      </c>
      <c r="G623" s="5" t="s">
        <v>6926</v>
      </c>
    </row>
    <row r="624" spans="1:7" x14ac:dyDescent="0.25">
      <c r="A624" s="1">
        <v>28</v>
      </c>
      <c r="B624" s="1" t="s">
        <v>19</v>
      </c>
      <c r="C624" s="1">
        <v>28169</v>
      </c>
      <c r="D624" s="1" t="s">
        <v>587</v>
      </c>
      <c r="E624" s="5" t="s">
        <v>6924</v>
      </c>
      <c r="F624" s="5" t="s">
        <v>6925</v>
      </c>
      <c r="G624" s="5" t="s">
        <v>6926</v>
      </c>
    </row>
    <row r="625" spans="1:7" x14ac:dyDescent="0.25">
      <c r="A625" s="1">
        <v>69</v>
      </c>
      <c r="B625" s="1" t="s">
        <v>172</v>
      </c>
      <c r="C625" s="1">
        <v>28170</v>
      </c>
      <c r="D625" s="1" t="s">
        <v>588</v>
      </c>
      <c r="E625" s="5" t="s">
        <v>6927</v>
      </c>
      <c r="F625" s="5" t="s">
        <v>6928</v>
      </c>
      <c r="G625" s="5" t="s">
        <v>6926</v>
      </c>
    </row>
    <row r="626" spans="1:7" x14ac:dyDescent="0.25">
      <c r="A626" s="1">
        <v>12</v>
      </c>
      <c r="B626" s="1" t="s">
        <v>37</v>
      </c>
      <c r="C626" s="1">
        <v>28171</v>
      </c>
      <c r="D626" s="1" t="s">
        <v>589</v>
      </c>
      <c r="E626" s="5" t="s">
        <v>6927</v>
      </c>
      <c r="F626" s="5" t="s">
        <v>6951</v>
      </c>
      <c r="G626" s="5" t="s">
        <v>6926</v>
      </c>
    </row>
    <row r="627" spans="1:7" x14ac:dyDescent="0.25">
      <c r="A627" s="1">
        <v>22</v>
      </c>
      <c r="B627" s="1" t="s">
        <v>8</v>
      </c>
      <c r="C627" s="1">
        <v>28172</v>
      </c>
      <c r="D627" s="1" t="s">
        <v>590</v>
      </c>
      <c r="E627" s="5" t="s">
        <v>6927</v>
      </c>
      <c r="F627" s="5" t="s">
        <v>6928</v>
      </c>
      <c r="G627" s="5" t="s">
        <v>6926</v>
      </c>
    </row>
    <row r="628" spans="1:7" x14ac:dyDescent="0.25">
      <c r="A628" s="1">
        <v>22</v>
      </c>
      <c r="B628" s="1" t="s">
        <v>8</v>
      </c>
      <c r="C628" s="1">
        <v>28173</v>
      </c>
      <c r="D628" s="1" t="s">
        <v>591</v>
      </c>
      <c r="E628" s="5" t="s">
        <v>6927</v>
      </c>
      <c r="F628" s="5" t="s">
        <v>6928</v>
      </c>
      <c r="G628" s="5" t="s">
        <v>6926</v>
      </c>
    </row>
    <row r="629" spans="1:7" x14ac:dyDescent="0.25">
      <c r="A629" s="1">
        <v>60</v>
      </c>
      <c r="B629" s="1" t="s">
        <v>16</v>
      </c>
      <c r="C629" s="1">
        <v>28174</v>
      </c>
      <c r="D629" s="1" t="s">
        <v>592</v>
      </c>
      <c r="E629" s="5" t="s">
        <v>6935</v>
      </c>
      <c r="F629" s="5" t="s">
        <v>6936</v>
      </c>
      <c r="G629" s="5" t="s">
        <v>6926</v>
      </c>
    </row>
    <row r="630" spans="1:7" x14ac:dyDescent="0.25">
      <c r="A630" s="1">
        <v>26</v>
      </c>
      <c r="B630" s="1" t="s">
        <v>70</v>
      </c>
      <c r="C630" s="1">
        <v>28175</v>
      </c>
      <c r="D630" s="1" t="s">
        <v>593</v>
      </c>
      <c r="E630" s="5" t="s">
        <v>6927</v>
      </c>
      <c r="F630" s="5" t="s">
        <v>6928</v>
      </c>
      <c r="G630" s="5" t="s">
        <v>6926</v>
      </c>
    </row>
    <row r="631" spans="1:7" x14ac:dyDescent="0.25">
      <c r="A631" s="1">
        <v>10</v>
      </c>
      <c r="B631" s="1" t="s">
        <v>14</v>
      </c>
      <c r="C631" s="1">
        <v>28176</v>
      </c>
      <c r="D631" s="1" t="s">
        <v>594</v>
      </c>
      <c r="E631" s="5" t="s">
        <v>6933</v>
      </c>
      <c r="F631" s="5" t="s">
        <v>7001</v>
      </c>
      <c r="G631" s="5" t="s">
        <v>6926</v>
      </c>
    </row>
    <row r="632" spans="1:7" x14ac:dyDescent="0.25">
      <c r="A632" s="1">
        <v>18</v>
      </c>
      <c r="B632" s="1" t="s">
        <v>9</v>
      </c>
      <c r="C632" s="1">
        <v>28177</v>
      </c>
      <c r="D632" s="1" t="s">
        <v>595</v>
      </c>
      <c r="E632" s="5" t="s">
        <v>6997</v>
      </c>
      <c r="F632" s="5" t="s">
        <v>7002</v>
      </c>
      <c r="G632" s="5" t="s">
        <v>6926</v>
      </c>
    </row>
    <row r="633" spans="1:7" x14ac:dyDescent="0.25">
      <c r="A633" s="1">
        <v>22</v>
      </c>
      <c r="B633" s="1" t="s">
        <v>8</v>
      </c>
      <c r="C633" s="1">
        <v>28178</v>
      </c>
      <c r="D633" s="1" t="s">
        <v>596</v>
      </c>
      <c r="E633" s="5" t="s">
        <v>6927</v>
      </c>
      <c r="F633" s="5" t="s">
        <v>6928</v>
      </c>
      <c r="G633" s="5" t="s">
        <v>6926</v>
      </c>
    </row>
    <row r="634" spans="1:7" x14ac:dyDescent="0.25">
      <c r="A634" s="1">
        <v>28</v>
      </c>
      <c r="B634" s="1" t="s">
        <v>19</v>
      </c>
      <c r="C634" s="1">
        <v>28179</v>
      </c>
      <c r="D634" s="1" t="s">
        <v>597</v>
      </c>
      <c r="E634" s="5" t="s">
        <v>6938</v>
      </c>
      <c r="F634" s="5" t="s">
        <v>6939</v>
      </c>
      <c r="G634" s="5" t="s">
        <v>6930</v>
      </c>
    </row>
    <row r="635" spans="1:7" x14ac:dyDescent="0.25">
      <c r="A635" s="1">
        <v>22</v>
      </c>
      <c r="B635" s="1" t="s">
        <v>8</v>
      </c>
      <c r="C635" s="1">
        <v>28180</v>
      </c>
      <c r="D635" s="1" t="s">
        <v>598</v>
      </c>
      <c r="E635" s="5" t="s">
        <v>6927</v>
      </c>
      <c r="F635" s="5" t="s">
        <v>6928</v>
      </c>
      <c r="G635" s="5" t="s">
        <v>6926</v>
      </c>
    </row>
    <row r="636" spans="1:7" x14ac:dyDescent="0.25">
      <c r="A636" s="1">
        <v>24</v>
      </c>
      <c r="B636" s="1" t="s">
        <v>6</v>
      </c>
      <c r="C636" s="1">
        <v>28181</v>
      </c>
      <c r="D636" s="1" t="s">
        <v>599</v>
      </c>
      <c r="E636" s="5" t="s">
        <v>6927</v>
      </c>
      <c r="F636" s="5" t="s">
        <v>6928</v>
      </c>
      <c r="G636" s="5" t="s">
        <v>6926</v>
      </c>
    </row>
    <row r="637" spans="1:7" x14ac:dyDescent="0.25">
      <c r="A637" s="1">
        <v>38</v>
      </c>
      <c r="B637" s="1" t="s">
        <v>322</v>
      </c>
      <c r="C637" s="1">
        <v>28182</v>
      </c>
      <c r="D637" s="1" t="s">
        <v>600</v>
      </c>
      <c r="E637" s="5" t="s">
        <v>6938</v>
      </c>
      <c r="F637" s="5" t="s">
        <v>6939</v>
      </c>
      <c r="G637" s="5" t="s">
        <v>6930</v>
      </c>
    </row>
    <row r="638" spans="1:7" x14ac:dyDescent="0.25">
      <c r="A638" s="1">
        <v>79</v>
      </c>
      <c r="B638" s="1" t="s">
        <v>41</v>
      </c>
      <c r="C638" s="1">
        <v>28183</v>
      </c>
      <c r="D638" s="1" t="s">
        <v>601</v>
      </c>
      <c r="E638" s="5" t="s">
        <v>6927</v>
      </c>
      <c r="F638" s="5" t="s">
        <v>6951</v>
      </c>
      <c r="G638" s="5" t="s">
        <v>6926</v>
      </c>
    </row>
    <row r="639" spans="1:7" x14ac:dyDescent="0.25">
      <c r="A639" s="1">
        <v>91</v>
      </c>
      <c r="B639" s="1" t="s">
        <v>79</v>
      </c>
      <c r="C639" s="1">
        <v>28184</v>
      </c>
      <c r="D639" s="1" t="s">
        <v>602</v>
      </c>
      <c r="E639" s="5" t="s">
        <v>6924</v>
      </c>
      <c r="F639" s="5" t="s">
        <v>6969</v>
      </c>
      <c r="G639" s="5" t="s">
        <v>6930</v>
      </c>
    </row>
    <row r="640" spans="1:7" x14ac:dyDescent="0.25">
      <c r="A640" s="1">
        <v>24</v>
      </c>
      <c r="B640" s="1" t="s">
        <v>6</v>
      </c>
      <c r="C640" s="1">
        <v>28185</v>
      </c>
      <c r="D640" s="1" t="s">
        <v>603</v>
      </c>
      <c r="E640" s="5" t="s">
        <v>6927</v>
      </c>
      <c r="F640" s="5" t="s">
        <v>6928</v>
      </c>
      <c r="G640" s="5" t="s">
        <v>6926</v>
      </c>
    </row>
    <row r="641" spans="1:7" x14ac:dyDescent="0.25">
      <c r="A641" s="1">
        <v>10</v>
      </c>
      <c r="B641" s="1" t="s">
        <v>14</v>
      </c>
      <c r="C641" s="1">
        <v>28186</v>
      </c>
      <c r="D641" s="1" t="s">
        <v>604</v>
      </c>
      <c r="E641" s="5" t="s">
        <v>6933</v>
      </c>
      <c r="F641" s="5" t="s">
        <v>6990</v>
      </c>
      <c r="G641" s="5" t="s">
        <v>6926</v>
      </c>
    </row>
    <row r="642" spans="1:7" x14ac:dyDescent="0.25">
      <c r="A642" s="1">
        <v>26</v>
      </c>
      <c r="B642" s="1" t="s">
        <v>70</v>
      </c>
      <c r="C642" s="1">
        <v>28187</v>
      </c>
      <c r="D642" s="1" t="s">
        <v>605</v>
      </c>
      <c r="E642" s="5" t="s">
        <v>6966</v>
      </c>
      <c r="F642" s="5" t="s">
        <v>6996</v>
      </c>
      <c r="G642" s="5" t="s">
        <v>6926</v>
      </c>
    </row>
    <row r="643" spans="1:7" x14ac:dyDescent="0.25">
      <c r="A643" s="1">
        <v>11</v>
      </c>
      <c r="B643" s="1" t="s">
        <v>192</v>
      </c>
      <c r="C643" s="1">
        <v>28188</v>
      </c>
      <c r="D643" s="1" t="s">
        <v>606</v>
      </c>
      <c r="E643" s="5" t="s">
        <v>6931</v>
      </c>
      <c r="F643" s="5" t="s">
        <v>6957</v>
      </c>
      <c r="G643" s="5" t="s">
        <v>6926</v>
      </c>
    </row>
    <row r="644" spans="1:7" x14ac:dyDescent="0.25">
      <c r="A644" s="1">
        <v>10</v>
      </c>
      <c r="B644" s="1" t="s">
        <v>14</v>
      </c>
      <c r="C644" s="1">
        <v>28189</v>
      </c>
      <c r="D644" s="1" t="s">
        <v>607</v>
      </c>
      <c r="E644" s="5" t="s">
        <v>6931</v>
      </c>
      <c r="F644" s="5" t="s">
        <v>6957</v>
      </c>
      <c r="G644" s="5" t="s">
        <v>6926</v>
      </c>
    </row>
    <row r="645" spans="1:7" x14ac:dyDescent="0.25">
      <c r="A645" s="1">
        <v>91</v>
      </c>
      <c r="B645" s="1" t="s">
        <v>79</v>
      </c>
      <c r="C645" s="1">
        <v>28190</v>
      </c>
      <c r="D645" s="1" t="s">
        <v>608</v>
      </c>
      <c r="E645" s="5" t="s">
        <v>6966</v>
      </c>
      <c r="F645" s="5" t="s">
        <v>6996</v>
      </c>
      <c r="G645" s="5" t="s">
        <v>6926</v>
      </c>
    </row>
    <row r="646" spans="1:7" x14ac:dyDescent="0.25">
      <c r="A646" s="1">
        <v>92</v>
      </c>
      <c r="B646" s="1" t="s">
        <v>609</v>
      </c>
      <c r="C646" s="1">
        <v>28191</v>
      </c>
      <c r="D646" s="1" t="s">
        <v>610</v>
      </c>
      <c r="E646" s="5" t="s">
        <v>6927</v>
      </c>
      <c r="F646" s="5" t="s">
        <v>6985</v>
      </c>
      <c r="G646" s="5" t="s">
        <v>6926</v>
      </c>
    </row>
    <row r="647" spans="1:7" x14ac:dyDescent="0.25">
      <c r="A647" s="1">
        <v>62</v>
      </c>
      <c r="B647" s="1" t="s">
        <v>39</v>
      </c>
      <c r="C647" s="1">
        <v>28192</v>
      </c>
      <c r="D647" s="1" t="s">
        <v>611</v>
      </c>
      <c r="E647" s="5" t="s">
        <v>6938</v>
      </c>
      <c r="F647" s="5" t="s">
        <v>6939</v>
      </c>
      <c r="G647" s="5" t="s">
        <v>6930</v>
      </c>
    </row>
    <row r="648" spans="1:7" x14ac:dyDescent="0.25">
      <c r="A648" s="1">
        <v>28</v>
      </c>
      <c r="B648" s="1" t="s">
        <v>19</v>
      </c>
      <c r="C648" s="1">
        <v>28193</v>
      </c>
      <c r="D648" s="1" t="s">
        <v>612</v>
      </c>
      <c r="E648" s="5" t="s">
        <v>6935</v>
      </c>
      <c r="F648" s="5" t="s">
        <v>6999</v>
      </c>
      <c r="G648" s="5" t="s">
        <v>6930</v>
      </c>
    </row>
    <row r="649" spans="1:7" x14ac:dyDescent="0.25">
      <c r="A649" s="1">
        <v>12</v>
      </c>
      <c r="B649" s="1" t="s">
        <v>37</v>
      </c>
      <c r="C649" s="1">
        <v>28194</v>
      </c>
      <c r="D649" s="1" t="s">
        <v>613</v>
      </c>
      <c r="E649" s="5" t="s">
        <v>6927</v>
      </c>
      <c r="F649" s="5" t="s">
        <v>6951</v>
      </c>
      <c r="G649" s="5" t="s">
        <v>6926</v>
      </c>
    </row>
    <row r="650" spans="1:7" x14ac:dyDescent="0.25">
      <c r="A650" s="1">
        <v>16</v>
      </c>
      <c r="B650" s="1" t="s">
        <v>28</v>
      </c>
      <c r="C650" s="1">
        <v>28195</v>
      </c>
      <c r="D650" s="1" t="s">
        <v>614</v>
      </c>
      <c r="E650" s="5" t="s">
        <v>6943</v>
      </c>
      <c r="F650" s="5" t="s">
        <v>6944</v>
      </c>
      <c r="G650" s="5" t="s">
        <v>6926</v>
      </c>
    </row>
    <row r="651" spans="1:7" x14ac:dyDescent="0.25">
      <c r="A651" s="1">
        <v>12</v>
      </c>
      <c r="B651" s="1" t="s">
        <v>37</v>
      </c>
      <c r="C651" s="1">
        <v>28196</v>
      </c>
      <c r="D651" s="1" t="s">
        <v>615</v>
      </c>
      <c r="E651" s="5" t="s">
        <v>6924</v>
      </c>
      <c r="F651" s="5" t="s">
        <v>6969</v>
      </c>
      <c r="G651" s="5" t="s">
        <v>6926</v>
      </c>
    </row>
    <row r="652" spans="1:7" x14ac:dyDescent="0.25">
      <c r="A652" s="1">
        <v>12</v>
      </c>
      <c r="B652" s="1" t="s">
        <v>37</v>
      </c>
      <c r="C652" s="1">
        <v>28197</v>
      </c>
      <c r="D652" s="1" t="s">
        <v>616</v>
      </c>
      <c r="E652" s="5" t="s">
        <v>6927</v>
      </c>
      <c r="F652" s="5" t="s">
        <v>6951</v>
      </c>
      <c r="G652" s="5" t="s">
        <v>6926</v>
      </c>
    </row>
    <row r="653" spans="1:7" x14ac:dyDescent="0.25">
      <c r="A653" s="1">
        <v>12</v>
      </c>
      <c r="B653" s="1" t="s">
        <v>37</v>
      </c>
      <c r="C653" s="1">
        <v>28198</v>
      </c>
      <c r="D653" s="1" t="s">
        <v>617</v>
      </c>
      <c r="E653" s="5" t="s">
        <v>6924</v>
      </c>
      <c r="F653" s="5" t="s">
        <v>6969</v>
      </c>
      <c r="G653" s="5" t="s">
        <v>6926</v>
      </c>
    </row>
    <row r="654" spans="1:7" x14ac:dyDescent="0.25">
      <c r="A654" s="1">
        <v>60</v>
      </c>
      <c r="B654" s="1" t="s">
        <v>16</v>
      </c>
      <c r="C654" s="1">
        <v>28199</v>
      </c>
      <c r="D654" s="1" t="s">
        <v>618</v>
      </c>
      <c r="E654" s="5" t="s">
        <v>6938</v>
      </c>
      <c r="F654" s="5" t="s">
        <v>6939</v>
      </c>
      <c r="G654" s="5" t="s">
        <v>6930</v>
      </c>
    </row>
    <row r="655" spans="1:7" x14ac:dyDescent="0.25">
      <c r="A655" s="1">
        <v>16</v>
      </c>
      <c r="B655" s="1" t="s">
        <v>28</v>
      </c>
      <c r="C655" s="1">
        <v>28200</v>
      </c>
      <c r="D655" s="1" t="s">
        <v>619</v>
      </c>
      <c r="E655" s="5" t="s">
        <v>6940</v>
      </c>
      <c r="F655" s="5" t="s">
        <v>6976</v>
      </c>
      <c r="G655" s="5" t="s">
        <v>6926</v>
      </c>
    </row>
    <row r="656" spans="1:7" x14ac:dyDescent="0.25">
      <c r="A656" s="1">
        <v>12</v>
      </c>
      <c r="B656" s="1" t="s">
        <v>37</v>
      </c>
      <c r="C656" s="1">
        <v>28201</v>
      </c>
      <c r="D656" s="1" t="s">
        <v>620</v>
      </c>
      <c r="E656" s="5" t="s">
        <v>6924</v>
      </c>
      <c r="F656" s="5" t="s">
        <v>6969</v>
      </c>
      <c r="G656" s="5" t="s">
        <v>6926</v>
      </c>
    </row>
    <row r="657" spans="1:7" x14ac:dyDescent="0.25">
      <c r="A657" s="1">
        <v>10</v>
      </c>
      <c r="B657" s="1" t="s">
        <v>14</v>
      </c>
      <c r="C657" s="1">
        <v>28202</v>
      </c>
      <c r="D657" s="1" t="s">
        <v>621</v>
      </c>
      <c r="E657" s="5" t="s">
        <v>6933</v>
      </c>
      <c r="F657" s="5" t="s">
        <v>6954</v>
      </c>
      <c r="G657" s="5" t="s">
        <v>6926</v>
      </c>
    </row>
    <row r="658" spans="1:7" x14ac:dyDescent="0.25">
      <c r="A658" s="1">
        <v>16</v>
      </c>
      <c r="B658" s="1" t="s">
        <v>28</v>
      </c>
      <c r="C658" s="1">
        <v>28203</v>
      </c>
      <c r="D658" s="1" t="s">
        <v>622</v>
      </c>
      <c r="E658" s="5" t="s">
        <v>6943</v>
      </c>
      <c r="F658" s="5" t="s">
        <v>6944</v>
      </c>
      <c r="G658" s="5" t="s">
        <v>6926</v>
      </c>
    </row>
    <row r="659" spans="1:7" x14ac:dyDescent="0.25">
      <c r="A659" s="1">
        <v>12</v>
      </c>
      <c r="B659" s="1" t="s">
        <v>37</v>
      </c>
      <c r="C659" s="1">
        <v>28204</v>
      </c>
      <c r="D659" s="1" t="s">
        <v>623</v>
      </c>
      <c r="E659" s="5" t="s">
        <v>6924</v>
      </c>
      <c r="F659" s="5" t="s">
        <v>6969</v>
      </c>
      <c r="G659" s="5" t="s">
        <v>6926</v>
      </c>
    </row>
    <row r="660" spans="1:7" x14ac:dyDescent="0.25">
      <c r="A660" s="1">
        <v>24</v>
      </c>
      <c r="B660" s="1" t="s">
        <v>6</v>
      </c>
      <c r="C660" s="1">
        <v>28205</v>
      </c>
      <c r="D660" s="1" t="s">
        <v>624</v>
      </c>
      <c r="E660" s="5" t="s">
        <v>6927</v>
      </c>
      <c r="F660" s="5" t="s">
        <v>6928</v>
      </c>
      <c r="G660" s="5" t="s">
        <v>6926</v>
      </c>
    </row>
    <row r="661" spans="1:7" x14ac:dyDescent="0.25">
      <c r="A661" s="1">
        <v>60</v>
      </c>
      <c r="B661" s="1" t="s">
        <v>16</v>
      </c>
      <c r="C661" s="1">
        <v>28206</v>
      </c>
      <c r="D661" s="1" t="s">
        <v>625</v>
      </c>
      <c r="E661" s="5" t="s">
        <v>6938</v>
      </c>
      <c r="F661" s="5" t="s">
        <v>6939</v>
      </c>
      <c r="G661" s="5" t="s">
        <v>6930</v>
      </c>
    </row>
    <row r="662" spans="1:7" x14ac:dyDescent="0.25">
      <c r="A662" s="1">
        <v>12</v>
      </c>
      <c r="B662" s="1" t="s">
        <v>37</v>
      </c>
      <c r="C662" s="1">
        <v>28207</v>
      </c>
      <c r="D662" s="1" t="s">
        <v>626</v>
      </c>
      <c r="E662" s="5" t="s">
        <v>6924</v>
      </c>
      <c r="F662" s="5" t="s">
        <v>6969</v>
      </c>
      <c r="G662" s="5" t="s">
        <v>6926</v>
      </c>
    </row>
    <row r="663" spans="1:7" x14ac:dyDescent="0.25">
      <c r="A663" s="1">
        <v>10</v>
      </c>
      <c r="B663" s="1" t="s">
        <v>14</v>
      </c>
      <c r="C663" s="1">
        <v>28208</v>
      </c>
      <c r="D663" s="1" t="s">
        <v>627</v>
      </c>
      <c r="E663" s="5" t="s">
        <v>6933</v>
      </c>
      <c r="F663" s="5" t="s">
        <v>7016</v>
      </c>
      <c r="G663" s="5" t="s">
        <v>6926</v>
      </c>
    </row>
    <row r="664" spans="1:7" x14ac:dyDescent="0.25">
      <c r="A664" s="1">
        <v>16</v>
      </c>
      <c r="B664" s="1" t="s">
        <v>28</v>
      </c>
      <c r="C664" s="1">
        <v>28209</v>
      </c>
      <c r="D664" s="1" t="s">
        <v>628</v>
      </c>
      <c r="E664" s="5" t="s">
        <v>6943</v>
      </c>
      <c r="F664" s="5" t="s">
        <v>6981</v>
      </c>
      <c r="G664" s="5" t="s">
        <v>6926</v>
      </c>
    </row>
    <row r="665" spans="1:7" x14ac:dyDescent="0.25">
      <c r="A665" s="1">
        <v>16</v>
      </c>
      <c r="B665" s="1" t="s">
        <v>28</v>
      </c>
      <c r="C665" s="1">
        <v>28210</v>
      </c>
      <c r="D665" s="1" t="s">
        <v>629</v>
      </c>
      <c r="E665" s="5" t="s">
        <v>6940</v>
      </c>
      <c r="F665" s="5" t="s">
        <v>6976</v>
      </c>
      <c r="G665" s="5" t="s">
        <v>6926</v>
      </c>
    </row>
    <row r="666" spans="1:7" x14ac:dyDescent="0.25">
      <c r="A666" s="1">
        <v>67</v>
      </c>
      <c r="B666" s="1" t="s">
        <v>4</v>
      </c>
      <c r="C666" s="1">
        <v>28211</v>
      </c>
      <c r="D666" s="1" t="s">
        <v>630</v>
      </c>
      <c r="E666" s="5" t="s">
        <v>6935</v>
      </c>
      <c r="F666" s="5" t="s">
        <v>6973</v>
      </c>
      <c r="G666" s="5" t="s">
        <v>6926</v>
      </c>
    </row>
    <row r="667" spans="1:7" x14ac:dyDescent="0.25">
      <c r="A667" s="1">
        <v>12</v>
      </c>
      <c r="B667" s="1" t="s">
        <v>37</v>
      </c>
      <c r="C667" s="1">
        <v>28212</v>
      </c>
      <c r="D667" s="1" t="s">
        <v>631</v>
      </c>
      <c r="E667" s="5" t="s">
        <v>6924</v>
      </c>
      <c r="F667" s="5" t="s">
        <v>6969</v>
      </c>
      <c r="G667" s="5" t="s">
        <v>6926</v>
      </c>
    </row>
    <row r="668" spans="1:7" x14ac:dyDescent="0.25">
      <c r="A668" s="1">
        <v>28</v>
      </c>
      <c r="B668" s="1" t="s">
        <v>19</v>
      </c>
      <c r="C668" s="1">
        <v>28213</v>
      </c>
      <c r="D668" s="1" t="s">
        <v>632</v>
      </c>
      <c r="E668" s="5" t="s">
        <v>6935</v>
      </c>
      <c r="F668" s="5" t="s">
        <v>6936</v>
      </c>
      <c r="G668" s="5" t="s">
        <v>6926</v>
      </c>
    </row>
    <row r="669" spans="1:7" x14ac:dyDescent="0.25">
      <c r="A669" s="1">
        <v>60</v>
      </c>
      <c r="B669" s="1" t="s">
        <v>16</v>
      </c>
      <c r="C669" s="1">
        <v>28214</v>
      </c>
      <c r="D669" s="1" t="s">
        <v>633</v>
      </c>
      <c r="E669" s="5" t="s">
        <v>6935</v>
      </c>
      <c r="F669" s="5" t="s">
        <v>6936</v>
      </c>
      <c r="G669" s="5" t="s">
        <v>6926</v>
      </c>
    </row>
    <row r="670" spans="1:7" x14ac:dyDescent="0.25">
      <c r="A670" s="1">
        <v>22</v>
      </c>
      <c r="B670" s="1" t="s">
        <v>8</v>
      </c>
      <c r="C670" s="1">
        <v>28215</v>
      </c>
      <c r="D670" s="1" t="s">
        <v>634</v>
      </c>
      <c r="E670" s="5" t="s">
        <v>6938</v>
      </c>
      <c r="F670" s="5" t="s">
        <v>6939</v>
      </c>
      <c r="G670" s="5" t="s">
        <v>6926</v>
      </c>
    </row>
    <row r="671" spans="1:7" x14ac:dyDescent="0.25">
      <c r="A671" s="1">
        <v>9</v>
      </c>
      <c r="B671" s="1" t="s">
        <v>76</v>
      </c>
      <c r="C671" s="1">
        <v>28216</v>
      </c>
      <c r="D671" s="1" t="s">
        <v>635</v>
      </c>
      <c r="E671" s="5" t="s">
        <v>6931</v>
      </c>
      <c r="F671" s="5" t="s">
        <v>6957</v>
      </c>
      <c r="G671" s="5" t="s">
        <v>6926</v>
      </c>
    </row>
    <row r="672" spans="1:7" x14ac:dyDescent="0.25">
      <c r="A672" s="1">
        <v>9</v>
      </c>
      <c r="B672" s="1" t="s">
        <v>76</v>
      </c>
      <c r="C672" s="1">
        <v>28217</v>
      </c>
      <c r="D672" s="1" t="s">
        <v>636</v>
      </c>
      <c r="E672" s="5" t="s">
        <v>6931</v>
      </c>
      <c r="F672" s="5" t="s">
        <v>6957</v>
      </c>
      <c r="G672" s="5" t="s">
        <v>6926</v>
      </c>
    </row>
    <row r="673" spans="1:7" x14ac:dyDescent="0.25">
      <c r="A673" s="1">
        <v>12</v>
      </c>
      <c r="B673" s="1" t="s">
        <v>37</v>
      </c>
      <c r="C673" s="1">
        <v>28218</v>
      </c>
      <c r="D673" s="1" t="s">
        <v>637</v>
      </c>
      <c r="E673" s="5" t="s">
        <v>6927</v>
      </c>
      <c r="F673" s="5" t="s">
        <v>6951</v>
      </c>
      <c r="G673" s="5" t="s">
        <v>6926</v>
      </c>
    </row>
    <row r="674" spans="1:7" x14ac:dyDescent="0.25">
      <c r="A674" s="1">
        <v>24</v>
      </c>
      <c r="B674" s="1" t="s">
        <v>6</v>
      </c>
      <c r="C674" s="1">
        <v>28219</v>
      </c>
      <c r="D674" s="1" t="s">
        <v>638</v>
      </c>
      <c r="E674" s="5" t="s">
        <v>6927</v>
      </c>
      <c r="F674" s="5" t="s">
        <v>6951</v>
      </c>
      <c r="G674" s="5" t="s">
        <v>6926</v>
      </c>
    </row>
    <row r="675" spans="1:7" x14ac:dyDescent="0.25">
      <c r="A675" s="1">
        <v>62</v>
      </c>
      <c r="B675" s="1" t="s">
        <v>39</v>
      </c>
      <c r="C675" s="1">
        <v>28220</v>
      </c>
      <c r="D675" s="1" t="s">
        <v>639</v>
      </c>
      <c r="E675" s="5" t="s">
        <v>6952</v>
      </c>
      <c r="F675" s="5" t="s">
        <v>6982</v>
      </c>
      <c r="G675" s="5" t="s">
        <v>6930</v>
      </c>
    </row>
    <row r="676" spans="1:7" x14ac:dyDescent="0.25">
      <c r="A676" s="1">
        <v>87</v>
      </c>
      <c r="B676" s="1" t="s">
        <v>64</v>
      </c>
      <c r="C676" s="1">
        <v>28221</v>
      </c>
      <c r="D676" s="1" t="s">
        <v>640</v>
      </c>
      <c r="E676" s="5" t="s">
        <v>6963</v>
      </c>
      <c r="F676" s="5" t="s">
        <v>6964</v>
      </c>
      <c r="G676" s="5" t="s">
        <v>6926</v>
      </c>
    </row>
    <row r="677" spans="1:7" x14ac:dyDescent="0.25">
      <c r="A677" s="1">
        <v>87</v>
      </c>
      <c r="B677" s="1" t="s">
        <v>64</v>
      </c>
      <c r="C677" s="1">
        <v>28222</v>
      </c>
      <c r="D677" s="1" t="s">
        <v>641</v>
      </c>
      <c r="E677" s="5" t="s">
        <v>6963</v>
      </c>
      <c r="F677" s="5" t="s">
        <v>6970</v>
      </c>
      <c r="G677" s="5" t="s">
        <v>6926</v>
      </c>
    </row>
    <row r="678" spans="1:7" x14ac:dyDescent="0.25">
      <c r="A678" s="1">
        <v>87</v>
      </c>
      <c r="B678" s="1" t="s">
        <v>64</v>
      </c>
      <c r="C678" s="1">
        <v>28223</v>
      </c>
      <c r="D678" s="1" t="s">
        <v>642</v>
      </c>
      <c r="E678" s="5" t="s">
        <v>6963</v>
      </c>
      <c r="F678" s="5" t="s">
        <v>6964</v>
      </c>
      <c r="G678" s="5" t="s">
        <v>6926</v>
      </c>
    </row>
    <row r="679" spans="1:7" x14ac:dyDescent="0.25">
      <c r="A679" s="1">
        <v>62</v>
      </c>
      <c r="B679" s="1" t="s">
        <v>39</v>
      </c>
      <c r="C679" s="1">
        <v>28224</v>
      </c>
      <c r="D679" s="1" t="s">
        <v>643</v>
      </c>
      <c r="E679" s="5" t="s">
        <v>6952</v>
      </c>
      <c r="F679" s="5" t="s">
        <v>6982</v>
      </c>
      <c r="G679" s="5" t="s">
        <v>6926</v>
      </c>
    </row>
    <row r="680" spans="1:7" x14ac:dyDescent="0.25">
      <c r="A680" s="1">
        <v>17</v>
      </c>
      <c r="B680" s="1" t="s">
        <v>309</v>
      </c>
      <c r="C680" s="1">
        <v>28225</v>
      </c>
      <c r="D680" s="1" t="s">
        <v>644</v>
      </c>
      <c r="E680" s="5" t="s">
        <v>6955</v>
      </c>
      <c r="F680" s="5" t="s">
        <v>6956</v>
      </c>
      <c r="G680" s="5" t="s">
        <v>6926</v>
      </c>
    </row>
    <row r="681" spans="1:7" x14ac:dyDescent="0.25">
      <c r="A681" s="1">
        <v>30</v>
      </c>
      <c r="B681" s="1" t="s">
        <v>352</v>
      </c>
      <c r="C681" s="1">
        <v>28226</v>
      </c>
      <c r="D681" s="1" t="s">
        <v>645</v>
      </c>
      <c r="E681" s="5" t="s">
        <v>6938</v>
      </c>
      <c r="F681" s="5" t="s">
        <v>7004</v>
      </c>
      <c r="G681" s="5" t="s">
        <v>6930</v>
      </c>
    </row>
    <row r="682" spans="1:7" x14ac:dyDescent="0.25">
      <c r="A682" s="1">
        <v>93</v>
      </c>
      <c r="B682" s="1" t="s">
        <v>108</v>
      </c>
      <c r="C682" s="1">
        <v>28227</v>
      </c>
      <c r="D682" s="1" t="s">
        <v>646</v>
      </c>
      <c r="E682" s="5" t="s">
        <v>6960</v>
      </c>
      <c r="F682" s="5" t="s">
        <v>6978</v>
      </c>
      <c r="G682" s="5" t="s">
        <v>6926</v>
      </c>
    </row>
    <row r="683" spans="1:7" x14ac:dyDescent="0.25">
      <c r="A683" s="1">
        <v>26</v>
      </c>
      <c r="B683" s="1" t="s">
        <v>70</v>
      </c>
      <c r="C683" s="1">
        <v>28228</v>
      </c>
      <c r="D683" s="1" t="s">
        <v>647</v>
      </c>
      <c r="E683" s="5" t="s">
        <v>6966</v>
      </c>
      <c r="F683" s="5" t="s">
        <v>7011</v>
      </c>
      <c r="G683" s="5" t="s">
        <v>6926</v>
      </c>
    </row>
    <row r="684" spans="1:7" x14ac:dyDescent="0.25">
      <c r="A684" s="1">
        <v>26</v>
      </c>
      <c r="B684" s="1" t="s">
        <v>70</v>
      </c>
      <c r="C684" s="1">
        <v>28229</v>
      </c>
      <c r="D684" s="1" t="s">
        <v>648</v>
      </c>
      <c r="E684" s="5" t="s">
        <v>6966</v>
      </c>
      <c r="F684" s="5" t="s">
        <v>7011</v>
      </c>
      <c r="G684" s="5" t="s">
        <v>6926</v>
      </c>
    </row>
    <row r="685" spans="1:7" x14ac:dyDescent="0.25">
      <c r="A685" s="1">
        <v>10</v>
      </c>
      <c r="B685" s="1" t="s">
        <v>14</v>
      </c>
      <c r="C685" s="1">
        <v>28230</v>
      </c>
      <c r="D685" s="1" t="s">
        <v>649</v>
      </c>
      <c r="E685" s="5" t="s">
        <v>6935</v>
      </c>
      <c r="F685" s="5" t="s">
        <v>6988</v>
      </c>
      <c r="G685" s="5" t="s">
        <v>6926</v>
      </c>
    </row>
    <row r="686" spans="1:7" x14ac:dyDescent="0.25">
      <c r="A686" s="1">
        <v>60</v>
      </c>
      <c r="B686" s="1" t="s">
        <v>16</v>
      </c>
      <c r="C686" s="1">
        <v>28231</v>
      </c>
      <c r="D686" s="1" t="s">
        <v>650</v>
      </c>
      <c r="E686" s="5" t="s">
        <v>6935</v>
      </c>
      <c r="F686" s="5" t="s">
        <v>6988</v>
      </c>
      <c r="G686" s="5" t="s">
        <v>6926</v>
      </c>
    </row>
    <row r="687" spans="1:7" x14ac:dyDescent="0.25">
      <c r="A687" s="1">
        <v>10</v>
      </c>
      <c r="B687" s="1" t="s">
        <v>14</v>
      </c>
      <c r="C687" s="1">
        <v>28232</v>
      </c>
      <c r="D687" s="1" t="s">
        <v>651</v>
      </c>
      <c r="E687" s="5" t="s">
        <v>6933</v>
      </c>
      <c r="F687" s="5" t="s">
        <v>6954</v>
      </c>
      <c r="G687" s="5" t="s">
        <v>6926</v>
      </c>
    </row>
    <row r="688" spans="1:7" x14ac:dyDescent="0.25">
      <c r="A688" s="1">
        <v>24</v>
      </c>
      <c r="B688" s="1" t="s">
        <v>6</v>
      </c>
      <c r="C688" s="1">
        <v>28233</v>
      </c>
      <c r="D688" s="1" t="s">
        <v>652</v>
      </c>
      <c r="E688" s="5" t="s">
        <v>6938</v>
      </c>
      <c r="F688" s="5" t="s">
        <v>6980</v>
      </c>
      <c r="G688" s="5" t="s">
        <v>6926</v>
      </c>
    </row>
    <row r="689" spans="1:7" x14ac:dyDescent="0.25">
      <c r="A689" s="1">
        <v>67</v>
      </c>
      <c r="B689" s="1" t="s">
        <v>4</v>
      </c>
      <c r="C689" s="1">
        <v>28234</v>
      </c>
      <c r="D689" s="1" t="s">
        <v>653</v>
      </c>
      <c r="E689" s="5" t="s">
        <v>6935</v>
      </c>
      <c r="F689" s="5" t="s">
        <v>6973</v>
      </c>
      <c r="G689" s="5" t="s">
        <v>6926</v>
      </c>
    </row>
    <row r="690" spans="1:7" x14ac:dyDescent="0.25">
      <c r="A690" s="1">
        <v>22</v>
      </c>
      <c r="B690" s="1" t="s">
        <v>8</v>
      </c>
      <c r="C690" s="1">
        <v>28235</v>
      </c>
      <c r="D690" s="1" t="s">
        <v>654</v>
      </c>
      <c r="E690" s="5" t="s">
        <v>6927</v>
      </c>
      <c r="F690" s="5" t="s">
        <v>6928</v>
      </c>
      <c r="G690" s="5" t="s">
        <v>6926</v>
      </c>
    </row>
    <row r="691" spans="1:7" x14ac:dyDescent="0.25">
      <c r="A691" s="1">
        <v>16</v>
      </c>
      <c r="B691" s="1" t="s">
        <v>28</v>
      </c>
      <c r="C691" s="1">
        <v>28236</v>
      </c>
      <c r="D691" s="1" t="s">
        <v>655</v>
      </c>
      <c r="E691" s="5" t="s">
        <v>6927</v>
      </c>
      <c r="F691" s="5" t="s">
        <v>6928</v>
      </c>
      <c r="G691" s="5" t="s">
        <v>6926</v>
      </c>
    </row>
    <row r="692" spans="1:7" x14ac:dyDescent="0.25">
      <c r="A692" s="1">
        <v>28</v>
      </c>
      <c r="B692" s="1" t="s">
        <v>19</v>
      </c>
      <c r="C692" s="1">
        <v>28237</v>
      </c>
      <c r="D692" s="1" t="s">
        <v>656</v>
      </c>
      <c r="E692" s="5" t="s">
        <v>6938</v>
      </c>
      <c r="F692" s="5" t="s">
        <v>6939</v>
      </c>
      <c r="G692" s="5" t="s">
        <v>6930</v>
      </c>
    </row>
    <row r="693" spans="1:7" x14ac:dyDescent="0.25">
      <c r="A693" s="1">
        <v>24</v>
      </c>
      <c r="B693" s="1" t="s">
        <v>6</v>
      </c>
      <c r="C693" s="1">
        <v>28238</v>
      </c>
      <c r="D693" s="1" t="s">
        <v>657</v>
      </c>
      <c r="E693" s="5" t="s">
        <v>6927</v>
      </c>
      <c r="F693" s="5" t="s">
        <v>6928</v>
      </c>
      <c r="G693" s="5" t="s">
        <v>6926</v>
      </c>
    </row>
    <row r="694" spans="1:7" x14ac:dyDescent="0.25">
      <c r="A694" s="1">
        <v>10</v>
      </c>
      <c r="B694" s="1" t="s">
        <v>14</v>
      </c>
      <c r="C694" s="1">
        <v>28239</v>
      </c>
      <c r="D694" s="1" t="s">
        <v>658</v>
      </c>
      <c r="E694" s="5" t="s">
        <v>6933</v>
      </c>
      <c r="F694" s="5" t="s">
        <v>6934</v>
      </c>
      <c r="G694" s="5" t="s">
        <v>6926</v>
      </c>
    </row>
    <row r="695" spans="1:7" x14ac:dyDescent="0.25">
      <c r="A695" s="1">
        <v>28</v>
      </c>
      <c r="B695" s="1" t="s">
        <v>19</v>
      </c>
      <c r="C695" s="1">
        <v>28240</v>
      </c>
      <c r="D695" s="1" t="s">
        <v>659</v>
      </c>
      <c r="E695" s="5" t="s">
        <v>6971</v>
      </c>
      <c r="F695" s="5" t="s">
        <v>6989</v>
      </c>
      <c r="G695" s="5" t="s">
        <v>6930</v>
      </c>
    </row>
    <row r="696" spans="1:7" x14ac:dyDescent="0.25">
      <c r="A696" s="1">
        <v>8</v>
      </c>
      <c r="B696" s="1" t="s">
        <v>43</v>
      </c>
      <c r="C696" s="1">
        <v>28241</v>
      </c>
      <c r="D696" s="1" t="s">
        <v>660</v>
      </c>
      <c r="E696" s="5" t="s">
        <v>6924</v>
      </c>
      <c r="F696" s="5" t="s">
        <v>6925</v>
      </c>
      <c r="G696" s="5" t="s">
        <v>6926</v>
      </c>
    </row>
    <row r="697" spans="1:7" x14ac:dyDescent="0.25">
      <c r="A697" s="1">
        <v>58</v>
      </c>
      <c r="B697" s="1" t="s">
        <v>351</v>
      </c>
      <c r="C697" s="1">
        <v>28242</v>
      </c>
      <c r="D697" s="1" t="s">
        <v>661</v>
      </c>
      <c r="E697" s="5" t="s">
        <v>6938</v>
      </c>
      <c r="F697" s="5" t="s">
        <v>6939</v>
      </c>
      <c r="G697" s="5" t="s">
        <v>6930</v>
      </c>
    </row>
    <row r="698" spans="1:7" x14ac:dyDescent="0.25">
      <c r="A698" s="1">
        <v>50</v>
      </c>
      <c r="B698" s="1" t="s">
        <v>158</v>
      </c>
      <c r="C698" s="1">
        <v>28243</v>
      </c>
      <c r="D698" s="1" t="s">
        <v>662</v>
      </c>
      <c r="E698" s="5" t="s">
        <v>6924</v>
      </c>
      <c r="F698" s="5" t="s">
        <v>6969</v>
      </c>
      <c r="G698" s="5" t="s">
        <v>6926</v>
      </c>
    </row>
    <row r="699" spans="1:7" x14ac:dyDescent="0.25">
      <c r="A699" s="1">
        <v>33</v>
      </c>
      <c r="B699" s="1" t="s">
        <v>21</v>
      </c>
      <c r="C699" s="1">
        <v>28244</v>
      </c>
      <c r="D699" s="1" t="s">
        <v>663</v>
      </c>
      <c r="E699" s="5" t="s">
        <v>6997</v>
      </c>
      <c r="F699" s="5" t="s">
        <v>7002</v>
      </c>
      <c r="G699" s="5" t="s">
        <v>6926</v>
      </c>
    </row>
    <row r="700" spans="1:7" x14ac:dyDescent="0.25">
      <c r="A700" s="1">
        <v>48</v>
      </c>
      <c r="B700" s="1" t="s">
        <v>340</v>
      </c>
      <c r="C700" s="1">
        <v>28245</v>
      </c>
      <c r="D700" s="1" t="s">
        <v>664</v>
      </c>
      <c r="E700" s="5" t="s">
        <v>6938</v>
      </c>
      <c r="F700" s="5" t="s">
        <v>6939</v>
      </c>
      <c r="G700" s="5" t="s">
        <v>6930</v>
      </c>
    </row>
    <row r="701" spans="1:7" x14ac:dyDescent="0.25">
      <c r="A701" s="1">
        <v>22</v>
      </c>
      <c r="B701" s="1" t="s">
        <v>8</v>
      </c>
      <c r="C701" s="1">
        <v>28246</v>
      </c>
      <c r="D701" s="1" t="s">
        <v>665</v>
      </c>
      <c r="E701" s="5" t="s">
        <v>6924</v>
      </c>
      <c r="F701" s="5" t="s">
        <v>6969</v>
      </c>
      <c r="G701" s="5" t="s">
        <v>6926</v>
      </c>
    </row>
    <row r="702" spans="1:7" x14ac:dyDescent="0.25">
      <c r="A702" s="1">
        <v>69</v>
      </c>
      <c r="B702" s="1" t="s">
        <v>172</v>
      </c>
      <c r="C702" s="1">
        <v>28247</v>
      </c>
      <c r="D702" s="1" t="s">
        <v>666</v>
      </c>
      <c r="E702" s="5" t="s">
        <v>6927</v>
      </c>
      <c r="F702" s="5" t="s">
        <v>6928</v>
      </c>
      <c r="G702" s="5" t="s">
        <v>6926</v>
      </c>
    </row>
    <row r="703" spans="1:7" x14ac:dyDescent="0.25">
      <c r="A703" s="1">
        <v>48</v>
      </c>
      <c r="B703" s="1" t="s">
        <v>340</v>
      </c>
      <c r="C703" s="1">
        <v>28248</v>
      </c>
      <c r="D703" s="1" t="s">
        <v>667</v>
      </c>
      <c r="E703" s="5" t="s">
        <v>6924</v>
      </c>
      <c r="F703" s="5" t="s">
        <v>6969</v>
      </c>
      <c r="G703" s="5" t="s">
        <v>6926</v>
      </c>
    </row>
    <row r="704" spans="1:7" x14ac:dyDescent="0.25">
      <c r="A704" s="1">
        <v>28</v>
      </c>
      <c r="B704" s="1" t="s">
        <v>19</v>
      </c>
      <c r="C704" s="1">
        <v>28249</v>
      </c>
      <c r="D704" s="1" t="s">
        <v>668</v>
      </c>
      <c r="E704" s="5" t="s">
        <v>6935</v>
      </c>
      <c r="F704" s="5" t="s">
        <v>6936</v>
      </c>
      <c r="G704" s="5" t="s">
        <v>6926</v>
      </c>
    </row>
    <row r="705" spans="1:7" x14ac:dyDescent="0.25">
      <c r="A705" s="1">
        <v>67</v>
      </c>
      <c r="B705" s="1" t="s">
        <v>4</v>
      </c>
      <c r="C705" s="1">
        <v>28250</v>
      </c>
      <c r="D705" s="1" t="s">
        <v>669</v>
      </c>
      <c r="E705" s="5" t="s">
        <v>6935</v>
      </c>
      <c r="F705" s="5" t="s">
        <v>6937</v>
      </c>
      <c r="G705" s="5" t="s">
        <v>6926</v>
      </c>
    </row>
    <row r="706" spans="1:7" x14ac:dyDescent="0.25">
      <c r="A706" s="1">
        <v>10</v>
      </c>
      <c r="B706" s="1" t="s">
        <v>14</v>
      </c>
      <c r="C706" s="1">
        <v>28251</v>
      </c>
      <c r="D706" s="1" t="s">
        <v>670</v>
      </c>
      <c r="E706" s="5" t="s">
        <v>6933</v>
      </c>
      <c r="F706" s="5" t="s">
        <v>7001</v>
      </c>
      <c r="G706" s="5" t="s">
        <v>6926</v>
      </c>
    </row>
    <row r="707" spans="1:7" x14ac:dyDescent="0.25">
      <c r="A707" s="1">
        <v>60</v>
      </c>
      <c r="B707" s="1" t="s">
        <v>16</v>
      </c>
      <c r="C707" s="1">
        <v>28252</v>
      </c>
      <c r="D707" s="1" t="s">
        <v>671</v>
      </c>
      <c r="E707" s="5" t="s">
        <v>6938</v>
      </c>
      <c r="F707" s="5" t="s">
        <v>6939</v>
      </c>
      <c r="G707" s="5" t="s">
        <v>6930</v>
      </c>
    </row>
    <row r="708" spans="1:7" x14ac:dyDescent="0.25">
      <c r="A708" s="1">
        <v>13</v>
      </c>
      <c r="B708" s="1" t="s">
        <v>35</v>
      </c>
      <c r="C708" s="1">
        <v>28253</v>
      </c>
      <c r="D708" s="1" t="s">
        <v>672</v>
      </c>
      <c r="E708" s="5" t="s">
        <v>6947</v>
      </c>
      <c r="F708" s="5" t="s">
        <v>7015</v>
      </c>
      <c r="G708" s="5" t="s">
        <v>6926</v>
      </c>
    </row>
    <row r="709" spans="1:7" x14ac:dyDescent="0.25">
      <c r="A709" s="1">
        <v>13</v>
      </c>
      <c r="B709" s="1" t="s">
        <v>35</v>
      </c>
      <c r="C709" s="1">
        <v>28254</v>
      </c>
      <c r="D709" s="1" t="s">
        <v>673</v>
      </c>
      <c r="E709" s="5" t="s">
        <v>6947</v>
      </c>
      <c r="F709" s="5" t="s">
        <v>6991</v>
      </c>
      <c r="G709" s="5" t="s">
        <v>6926</v>
      </c>
    </row>
    <row r="710" spans="1:7" x14ac:dyDescent="0.25">
      <c r="A710" s="1">
        <v>16</v>
      </c>
      <c r="B710" s="1" t="s">
        <v>28</v>
      </c>
      <c r="C710" s="1">
        <v>28255</v>
      </c>
      <c r="D710" s="1" t="s">
        <v>674</v>
      </c>
      <c r="E710" s="5" t="s">
        <v>6927</v>
      </c>
      <c r="F710" s="5" t="s">
        <v>6928</v>
      </c>
      <c r="G710" s="5" t="s">
        <v>6926</v>
      </c>
    </row>
    <row r="711" spans="1:7" x14ac:dyDescent="0.25">
      <c r="A711" s="1">
        <v>13</v>
      </c>
      <c r="B711" s="1" t="s">
        <v>35</v>
      </c>
      <c r="C711" s="1">
        <v>28256</v>
      </c>
      <c r="D711" s="1" t="s">
        <v>675</v>
      </c>
      <c r="E711" s="5" t="s">
        <v>6947</v>
      </c>
      <c r="F711" s="5" t="s">
        <v>6991</v>
      </c>
      <c r="G711" s="5" t="s">
        <v>6926</v>
      </c>
    </row>
    <row r="712" spans="1:7" x14ac:dyDescent="0.25">
      <c r="A712" s="1">
        <v>10</v>
      </c>
      <c r="B712" s="1" t="s">
        <v>14</v>
      </c>
      <c r="C712" s="1">
        <v>28257</v>
      </c>
      <c r="D712" s="1" t="s">
        <v>676</v>
      </c>
      <c r="E712" s="5" t="s">
        <v>6938</v>
      </c>
      <c r="F712" s="5" t="s">
        <v>6939</v>
      </c>
      <c r="G712" s="5" t="s">
        <v>6930</v>
      </c>
    </row>
    <row r="713" spans="1:7" x14ac:dyDescent="0.25">
      <c r="A713" s="1">
        <v>30</v>
      </c>
      <c r="B713" s="1" t="s">
        <v>352</v>
      </c>
      <c r="C713" s="1">
        <v>28258</v>
      </c>
      <c r="D713" s="1" t="s">
        <v>677</v>
      </c>
      <c r="E713" s="5" t="s">
        <v>6938</v>
      </c>
      <c r="F713" s="5" t="s">
        <v>6939</v>
      </c>
      <c r="G713" s="5" t="s">
        <v>6930</v>
      </c>
    </row>
    <row r="714" spans="1:7" x14ac:dyDescent="0.25">
      <c r="A714" s="1">
        <v>39</v>
      </c>
      <c r="B714" s="1" t="s">
        <v>353</v>
      </c>
      <c r="C714" s="1">
        <v>28259</v>
      </c>
      <c r="D714" s="1" t="s">
        <v>678</v>
      </c>
      <c r="E714" s="5" t="s">
        <v>6997</v>
      </c>
      <c r="F714" s="5" t="s">
        <v>7002</v>
      </c>
      <c r="G714" s="5" t="s">
        <v>6930</v>
      </c>
    </row>
    <row r="715" spans="1:7" x14ac:dyDescent="0.25">
      <c r="A715" s="1">
        <v>45</v>
      </c>
      <c r="B715" s="1" t="s">
        <v>316</v>
      </c>
      <c r="C715" s="1">
        <v>28260</v>
      </c>
      <c r="D715" s="1" t="s">
        <v>679</v>
      </c>
      <c r="E715" s="5" t="s">
        <v>6924</v>
      </c>
      <c r="F715" s="5" t="s">
        <v>6925</v>
      </c>
      <c r="G715" s="5" t="s">
        <v>6926</v>
      </c>
    </row>
    <row r="716" spans="1:7" x14ac:dyDescent="0.25">
      <c r="A716" s="1">
        <v>18</v>
      </c>
      <c r="B716" s="1" t="s">
        <v>9</v>
      </c>
      <c r="C716" s="1">
        <v>28261</v>
      </c>
      <c r="D716" s="1" t="s">
        <v>680</v>
      </c>
      <c r="E716" s="5" t="s">
        <v>6940</v>
      </c>
      <c r="F716" s="5" t="s">
        <v>6976</v>
      </c>
      <c r="G716" s="5" t="s">
        <v>6926</v>
      </c>
    </row>
    <row r="717" spans="1:7" x14ac:dyDescent="0.25">
      <c r="A717" s="1">
        <v>76</v>
      </c>
      <c r="B717" s="1" t="s">
        <v>681</v>
      </c>
      <c r="C717" s="1">
        <v>28262</v>
      </c>
      <c r="D717" s="1" t="s">
        <v>682</v>
      </c>
      <c r="E717" s="5" t="s">
        <v>6938</v>
      </c>
      <c r="F717" s="5" t="s">
        <v>7017</v>
      </c>
      <c r="G717" s="5" t="s">
        <v>6930</v>
      </c>
    </row>
    <row r="718" spans="1:7" x14ac:dyDescent="0.25">
      <c r="A718" s="1">
        <v>28</v>
      </c>
      <c r="B718" s="1" t="s">
        <v>19</v>
      </c>
      <c r="C718" s="1">
        <v>28263</v>
      </c>
      <c r="D718" s="1" t="s">
        <v>683</v>
      </c>
      <c r="E718" s="5" t="s">
        <v>6935</v>
      </c>
      <c r="F718" s="5" t="s">
        <v>6999</v>
      </c>
      <c r="G718" s="5" t="s">
        <v>6926</v>
      </c>
    </row>
    <row r="719" spans="1:7" x14ac:dyDescent="0.25">
      <c r="A719" s="1">
        <v>11</v>
      </c>
      <c r="B719" s="1" t="s">
        <v>192</v>
      </c>
      <c r="C719" s="1">
        <v>28264</v>
      </c>
      <c r="D719" s="1" t="s">
        <v>684</v>
      </c>
      <c r="E719" s="5" t="s">
        <v>6927</v>
      </c>
      <c r="F719" s="5" t="s">
        <v>6985</v>
      </c>
      <c r="G719" s="5" t="s">
        <v>6926</v>
      </c>
    </row>
    <row r="720" spans="1:7" x14ac:dyDescent="0.25">
      <c r="A720" s="1">
        <v>28</v>
      </c>
      <c r="B720" s="1" t="s">
        <v>19</v>
      </c>
      <c r="C720" s="1">
        <v>28265</v>
      </c>
      <c r="D720" s="1" t="s">
        <v>685</v>
      </c>
      <c r="E720" s="5" t="s">
        <v>6971</v>
      </c>
      <c r="F720" s="5" t="s">
        <v>6989</v>
      </c>
      <c r="G720" s="5" t="s">
        <v>6926</v>
      </c>
    </row>
    <row r="721" spans="1:7" x14ac:dyDescent="0.25">
      <c r="A721" s="1">
        <v>28</v>
      </c>
      <c r="B721" s="1" t="s">
        <v>19</v>
      </c>
      <c r="C721" s="1">
        <v>28266</v>
      </c>
      <c r="D721" s="1" t="s">
        <v>686</v>
      </c>
      <c r="E721" s="5" t="s">
        <v>6938</v>
      </c>
      <c r="F721" s="5" t="s">
        <v>6939</v>
      </c>
      <c r="G721" s="5" t="s">
        <v>6930</v>
      </c>
    </row>
    <row r="722" spans="1:7" x14ac:dyDescent="0.25">
      <c r="A722" s="1">
        <v>28</v>
      </c>
      <c r="B722" s="1" t="s">
        <v>19</v>
      </c>
      <c r="C722" s="1">
        <v>28267</v>
      </c>
      <c r="D722" s="1" t="s">
        <v>687</v>
      </c>
      <c r="E722" s="5" t="s">
        <v>6938</v>
      </c>
      <c r="F722" s="5" t="s">
        <v>6939</v>
      </c>
      <c r="G722" s="5" t="s">
        <v>6930</v>
      </c>
    </row>
    <row r="723" spans="1:7" x14ac:dyDescent="0.25">
      <c r="A723" s="1">
        <v>87</v>
      </c>
      <c r="B723" s="1" t="s">
        <v>64</v>
      </c>
      <c r="C723" s="1">
        <v>28268</v>
      </c>
      <c r="D723" s="1" t="s">
        <v>688</v>
      </c>
      <c r="E723" s="5" t="s">
        <v>6963</v>
      </c>
      <c r="F723" s="5" t="s">
        <v>6970</v>
      </c>
      <c r="G723" s="5" t="s">
        <v>6926</v>
      </c>
    </row>
    <row r="724" spans="1:7" x14ac:dyDescent="0.25">
      <c r="A724" s="1">
        <v>62</v>
      </c>
      <c r="B724" s="1" t="s">
        <v>39</v>
      </c>
      <c r="C724" s="1">
        <v>28269</v>
      </c>
      <c r="D724" s="1" t="s">
        <v>689</v>
      </c>
      <c r="E724" s="5" t="s">
        <v>6952</v>
      </c>
      <c r="F724" s="5" t="s">
        <v>6982</v>
      </c>
      <c r="G724" s="5" t="s">
        <v>6926</v>
      </c>
    </row>
    <row r="725" spans="1:7" x14ac:dyDescent="0.25">
      <c r="A725" s="1">
        <v>91</v>
      </c>
      <c r="B725" s="1" t="s">
        <v>79</v>
      </c>
      <c r="C725" s="1">
        <v>28270</v>
      </c>
      <c r="D725" s="1" t="s">
        <v>690</v>
      </c>
      <c r="E725" s="5" t="s">
        <v>6924</v>
      </c>
      <c r="F725" s="5" t="s">
        <v>6950</v>
      </c>
      <c r="G725" s="5" t="s">
        <v>6926</v>
      </c>
    </row>
    <row r="726" spans="1:7" x14ac:dyDescent="0.25">
      <c r="A726" s="1">
        <v>19</v>
      </c>
      <c r="B726" s="1" t="s">
        <v>151</v>
      </c>
      <c r="C726" s="1">
        <v>28271</v>
      </c>
      <c r="D726" s="1" t="s">
        <v>691</v>
      </c>
      <c r="E726" s="5" t="s">
        <v>6952</v>
      </c>
      <c r="F726" s="5" t="s">
        <v>6982</v>
      </c>
      <c r="G726" s="5" t="s">
        <v>6926</v>
      </c>
    </row>
    <row r="727" spans="1:7" x14ac:dyDescent="0.25">
      <c r="A727" s="1">
        <v>22</v>
      </c>
      <c r="B727" s="1" t="s">
        <v>8</v>
      </c>
      <c r="C727" s="1">
        <v>28272</v>
      </c>
      <c r="D727" s="1" t="s">
        <v>692</v>
      </c>
      <c r="E727" s="5" t="s">
        <v>6927</v>
      </c>
      <c r="F727" s="5" t="s">
        <v>6949</v>
      </c>
      <c r="G727" s="5" t="s">
        <v>6926</v>
      </c>
    </row>
    <row r="728" spans="1:7" x14ac:dyDescent="0.25">
      <c r="A728" s="1">
        <v>8</v>
      </c>
      <c r="B728" s="1" t="s">
        <v>43</v>
      </c>
      <c r="C728" s="1">
        <v>28273</v>
      </c>
      <c r="D728" s="1" t="s">
        <v>693</v>
      </c>
      <c r="E728" s="5" t="s">
        <v>6940</v>
      </c>
      <c r="F728" s="5" t="s">
        <v>6976</v>
      </c>
      <c r="G728" s="5" t="s">
        <v>6926</v>
      </c>
    </row>
    <row r="729" spans="1:7" x14ac:dyDescent="0.25">
      <c r="A729" s="1">
        <v>22</v>
      </c>
      <c r="B729" s="1" t="s">
        <v>8</v>
      </c>
      <c r="C729" s="1">
        <v>28274</v>
      </c>
      <c r="D729" s="1" t="s">
        <v>694</v>
      </c>
      <c r="E729" s="5" t="s">
        <v>6927</v>
      </c>
      <c r="F729" s="5" t="s">
        <v>6928</v>
      </c>
      <c r="G729" s="5" t="s">
        <v>6926</v>
      </c>
    </row>
    <row r="730" spans="1:7" x14ac:dyDescent="0.25">
      <c r="A730" s="1">
        <v>24</v>
      </c>
      <c r="B730" s="1" t="s">
        <v>6</v>
      </c>
      <c r="C730" s="1">
        <v>28275</v>
      </c>
      <c r="D730" s="1" t="s">
        <v>695</v>
      </c>
      <c r="E730" s="5" t="s">
        <v>6971</v>
      </c>
      <c r="F730" s="5" t="s">
        <v>6972</v>
      </c>
      <c r="G730" s="5" t="s">
        <v>6926</v>
      </c>
    </row>
    <row r="731" spans="1:7" x14ac:dyDescent="0.25">
      <c r="A731" s="1">
        <v>16</v>
      </c>
      <c r="B731" s="1" t="s">
        <v>28</v>
      </c>
      <c r="C731" s="1">
        <v>28276</v>
      </c>
      <c r="D731" s="1" t="s">
        <v>696</v>
      </c>
      <c r="E731" s="5" t="s">
        <v>6943</v>
      </c>
      <c r="F731" s="5" t="s">
        <v>6981</v>
      </c>
      <c r="G731" s="5" t="s">
        <v>6926</v>
      </c>
    </row>
    <row r="732" spans="1:7" x14ac:dyDescent="0.25">
      <c r="A732" s="1">
        <v>10</v>
      </c>
      <c r="B732" s="1" t="s">
        <v>14</v>
      </c>
      <c r="C732" s="1">
        <v>28277</v>
      </c>
      <c r="D732" s="1" t="s">
        <v>697</v>
      </c>
      <c r="E732" s="5" t="s">
        <v>6933</v>
      </c>
      <c r="F732" s="5" t="s">
        <v>7001</v>
      </c>
      <c r="G732" s="5" t="s">
        <v>6926</v>
      </c>
    </row>
    <row r="733" spans="1:7" x14ac:dyDescent="0.25">
      <c r="A733" s="1">
        <v>12</v>
      </c>
      <c r="B733" s="1" t="s">
        <v>37</v>
      </c>
      <c r="C733" s="1">
        <v>28278</v>
      </c>
      <c r="D733" s="1" t="s">
        <v>698</v>
      </c>
      <c r="E733" s="5" t="s">
        <v>6927</v>
      </c>
      <c r="F733" s="5" t="s">
        <v>6951</v>
      </c>
      <c r="G733" s="5" t="s">
        <v>6926</v>
      </c>
    </row>
    <row r="734" spans="1:7" x14ac:dyDescent="0.25">
      <c r="A734" s="1">
        <v>78</v>
      </c>
      <c r="B734" s="1" t="s">
        <v>188</v>
      </c>
      <c r="C734" s="1">
        <v>28279</v>
      </c>
      <c r="D734" s="1" t="s">
        <v>699</v>
      </c>
      <c r="E734" s="5" t="s">
        <v>6931</v>
      </c>
      <c r="F734" s="5" t="s">
        <v>6994</v>
      </c>
      <c r="G734" s="5" t="s">
        <v>6926</v>
      </c>
    </row>
    <row r="735" spans="1:7" x14ac:dyDescent="0.25">
      <c r="A735" s="1">
        <v>11</v>
      </c>
      <c r="B735" s="1" t="s">
        <v>192</v>
      </c>
      <c r="C735" s="1">
        <v>28280</v>
      </c>
      <c r="D735" s="1" t="s">
        <v>700</v>
      </c>
      <c r="E735" s="5" t="s">
        <v>6931</v>
      </c>
      <c r="F735" s="5" t="s">
        <v>7009</v>
      </c>
      <c r="G735" s="5" t="s">
        <v>6926</v>
      </c>
    </row>
    <row r="736" spans="1:7" x14ac:dyDescent="0.25">
      <c r="A736" s="1">
        <v>11</v>
      </c>
      <c r="B736" s="1" t="s">
        <v>192</v>
      </c>
      <c r="C736" s="1">
        <v>28281</v>
      </c>
      <c r="D736" s="1" t="s">
        <v>701</v>
      </c>
      <c r="E736" s="5" t="s">
        <v>6931</v>
      </c>
      <c r="F736" s="5" t="s">
        <v>6957</v>
      </c>
      <c r="G736" s="5" t="s">
        <v>6926</v>
      </c>
    </row>
    <row r="737" spans="1:7" x14ac:dyDescent="0.25">
      <c r="A737" s="1">
        <v>56</v>
      </c>
      <c r="B737" s="1" t="s">
        <v>116</v>
      </c>
      <c r="C737" s="1">
        <v>28282</v>
      </c>
      <c r="D737" s="1" t="s">
        <v>702</v>
      </c>
      <c r="E737" s="5" t="s">
        <v>6927</v>
      </c>
      <c r="F737" s="5" t="s">
        <v>6985</v>
      </c>
      <c r="G737" s="5" t="s">
        <v>6926</v>
      </c>
    </row>
    <row r="738" spans="1:7" x14ac:dyDescent="0.25">
      <c r="A738" s="1">
        <v>60</v>
      </c>
      <c r="B738" s="1" t="s">
        <v>16</v>
      </c>
      <c r="C738" s="1">
        <v>28283</v>
      </c>
      <c r="D738" s="1" t="s">
        <v>703</v>
      </c>
      <c r="E738" s="5" t="s">
        <v>6924</v>
      </c>
      <c r="F738" s="5" t="s">
        <v>6925</v>
      </c>
      <c r="G738" s="5" t="s">
        <v>6926</v>
      </c>
    </row>
    <row r="739" spans="1:7" x14ac:dyDescent="0.25">
      <c r="A739" s="1">
        <v>28</v>
      </c>
      <c r="B739" s="1" t="s">
        <v>19</v>
      </c>
      <c r="C739" s="1">
        <v>28284</v>
      </c>
      <c r="D739" s="1" t="s">
        <v>704</v>
      </c>
      <c r="E739" s="5" t="s">
        <v>6927</v>
      </c>
      <c r="F739" s="5" t="s">
        <v>6985</v>
      </c>
      <c r="G739" s="5" t="s">
        <v>6926</v>
      </c>
    </row>
    <row r="740" spans="1:7" x14ac:dyDescent="0.25">
      <c r="A740" s="1">
        <v>60</v>
      </c>
      <c r="B740" s="1" t="s">
        <v>16</v>
      </c>
      <c r="C740" s="1">
        <v>28285</v>
      </c>
      <c r="D740" s="1" t="s">
        <v>705</v>
      </c>
      <c r="E740" s="5" t="s">
        <v>6935</v>
      </c>
      <c r="F740" s="5" t="s">
        <v>6936</v>
      </c>
      <c r="G740" s="5" t="s">
        <v>6926</v>
      </c>
    </row>
    <row r="741" spans="1:7" x14ac:dyDescent="0.25">
      <c r="A741" s="1">
        <v>46</v>
      </c>
      <c r="B741" s="1" t="s">
        <v>330</v>
      </c>
      <c r="C741" s="1">
        <v>28286</v>
      </c>
      <c r="D741" s="1" t="s">
        <v>705</v>
      </c>
      <c r="E741" s="5" t="s">
        <v>6935</v>
      </c>
      <c r="F741" s="5" t="s">
        <v>6936</v>
      </c>
      <c r="G741" s="5" t="s">
        <v>6926</v>
      </c>
    </row>
    <row r="742" spans="1:7" x14ac:dyDescent="0.25">
      <c r="A742" s="1">
        <v>60</v>
      </c>
      <c r="B742" s="1" t="s">
        <v>16</v>
      </c>
      <c r="C742" s="1">
        <v>28287</v>
      </c>
      <c r="D742" s="1" t="s">
        <v>705</v>
      </c>
      <c r="E742" s="5" t="s">
        <v>6935</v>
      </c>
      <c r="F742" s="5" t="s">
        <v>6936</v>
      </c>
      <c r="G742" s="5" t="s">
        <v>6926</v>
      </c>
    </row>
    <row r="743" spans="1:7" x14ac:dyDescent="0.25">
      <c r="A743" s="1">
        <v>60</v>
      </c>
      <c r="B743" s="1" t="s">
        <v>16</v>
      </c>
      <c r="C743" s="1">
        <v>28288</v>
      </c>
      <c r="D743" s="1" t="s">
        <v>705</v>
      </c>
      <c r="E743" s="5" t="s">
        <v>6935</v>
      </c>
      <c r="F743" s="5" t="s">
        <v>6936</v>
      </c>
      <c r="G743" s="5" t="s">
        <v>6926</v>
      </c>
    </row>
    <row r="744" spans="1:7" x14ac:dyDescent="0.25">
      <c r="A744" s="1">
        <v>16</v>
      </c>
      <c r="B744" s="1" t="s">
        <v>28</v>
      </c>
      <c r="C744" s="1">
        <v>28289</v>
      </c>
      <c r="D744" s="1" t="s">
        <v>706</v>
      </c>
      <c r="E744" s="5" t="s">
        <v>6927</v>
      </c>
      <c r="F744" s="5" t="s">
        <v>6928</v>
      </c>
      <c r="G744" s="5" t="s">
        <v>6926</v>
      </c>
    </row>
    <row r="745" spans="1:7" x14ac:dyDescent="0.25">
      <c r="A745" s="1">
        <v>11</v>
      </c>
      <c r="B745" s="1" t="s">
        <v>192</v>
      </c>
      <c r="C745" s="1">
        <v>28290</v>
      </c>
      <c r="D745" s="1" t="s">
        <v>707</v>
      </c>
      <c r="E745" s="5" t="s">
        <v>6931</v>
      </c>
      <c r="F745" s="5" t="s">
        <v>6957</v>
      </c>
      <c r="G745" s="5" t="s">
        <v>6926</v>
      </c>
    </row>
    <row r="746" spans="1:7" x14ac:dyDescent="0.25">
      <c r="A746" s="1">
        <v>12</v>
      </c>
      <c r="B746" s="1" t="s">
        <v>37</v>
      </c>
      <c r="C746" s="1">
        <v>28291</v>
      </c>
      <c r="D746" s="1" t="s">
        <v>708</v>
      </c>
      <c r="E746" s="5" t="s">
        <v>6924</v>
      </c>
      <c r="F746" s="5" t="s">
        <v>6969</v>
      </c>
      <c r="G746" s="5" t="s">
        <v>6926</v>
      </c>
    </row>
    <row r="747" spans="1:7" x14ac:dyDescent="0.25">
      <c r="A747" s="1">
        <v>39</v>
      </c>
      <c r="B747" s="1" t="s">
        <v>353</v>
      </c>
      <c r="C747" s="1">
        <v>28292</v>
      </c>
      <c r="D747" s="1" t="s">
        <v>709</v>
      </c>
      <c r="E747" s="5" t="s">
        <v>6938</v>
      </c>
      <c r="F747" s="5" t="s">
        <v>6939</v>
      </c>
      <c r="G747" s="5" t="s">
        <v>6930</v>
      </c>
    </row>
    <row r="748" spans="1:7" x14ac:dyDescent="0.25">
      <c r="A748" s="1">
        <v>18</v>
      </c>
      <c r="B748" s="1" t="s">
        <v>9</v>
      </c>
      <c r="C748" s="1">
        <v>28293</v>
      </c>
      <c r="D748" s="1" t="s">
        <v>710</v>
      </c>
      <c r="E748" s="5" t="s">
        <v>6938</v>
      </c>
      <c r="F748" s="5" t="s">
        <v>6939</v>
      </c>
      <c r="G748" s="5" t="s">
        <v>6930</v>
      </c>
    </row>
    <row r="749" spans="1:7" x14ac:dyDescent="0.25">
      <c r="A749" s="1">
        <v>39</v>
      </c>
      <c r="B749" s="1" t="s">
        <v>353</v>
      </c>
      <c r="C749" s="1">
        <v>28294</v>
      </c>
      <c r="D749" s="1" t="s">
        <v>711</v>
      </c>
      <c r="E749" s="5" t="s">
        <v>6924</v>
      </c>
      <c r="F749" s="5" t="s">
        <v>6950</v>
      </c>
      <c r="G749" s="5" t="s">
        <v>6926</v>
      </c>
    </row>
    <row r="750" spans="1:7" x14ac:dyDescent="0.25">
      <c r="A750" s="1">
        <v>60</v>
      </c>
      <c r="B750" s="1" t="s">
        <v>16</v>
      </c>
      <c r="C750" s="1">
        <v>28295</v>
      </c>
      <c r="D750" s="1" t="s">
        <v>712</v>
      </c>
      <c r="E750" s="5" t="s">
        <v>6935</v>
      </c>
      <c r="F750" s="5" t="s">
        <v>6999</v>
      </c>
      <c r="G750" s="5" t="s">
        <v>6926</v>
      </c>
    </row>
    <row r="751" spans="1:7" x14ac:dyDescent="0.25">
      <c r="A751" s="1">
        <v>60</v>
      </c>
      <c r="B751" s="1" t="s">
        <v>16</v>
      </c>
      <c r="C751" s="1">
        <v>28296</v>
      </c>
      <c r="D751" s="1" t="s">
        <v>713</v>
      </c>
      <c r="E751" s="5" t="s">
        <v>6935</v>
      </c>
      <c r="F751" s="5" t="s">
        <v>6936</v>
      </c>
      <c r="G751" s="5" t="s">
        <v>6926</v>
      </c>
    </row>
    <row r="752" spans="1:7" x14ac:dyDescent="0.25">
      <c r="A752" s="1">
        <v>37</v>
      </c>
      <c r="B752" s="1" t="s">
        <v>345</v>
      </c>
      <c r="C752" s="1">
        <v>28297</v>
      </c>
      <c r="D752" s="1" t="s">
        <v>714</v>
      </c>
      <c r="E752" s="5" t="s">
        <v>6960</v>
      </c>
      <c r="F752" s="5" t="s">
        <v>6978</v>
      </c>
      <c r="G752" s="5" t="s">
        <v>6926</v>
      </c>
    </row>
    <row r="753" spans="1:7" x14ac:dyDescent="0.25">
      <c r="A753" s="1">
        <v>64</v>
      </c>
      <c r="B753" s="1" t="s">
        <v>479</v>
      </c>
      <c r="C753" s="1">
        <v>28298</v>
      </c>
      <c r="D753" s="1" t="s">
        <v>715</v>
      </c>
      <c r="E753" s="5" t="s">
        <v>6924</v>
      </c>
      <c r="F753" s="5" t="s">
        <v>6969</v>
      </c>
      <c r="G753" s="5" t="s">
        <v>6926</v>
      </c>
    </row>
    <row r="754" spans="1:7" x14ac:dyDescent="0.25">
      <c r="A754" s="1">
        <v>50</v>
      </c>
      <c r="B754" s="1" t="s">
        <v>158</v>
      </c>
      <c r="C754" s="1">
        <v>28299</v>
      </c>
      <c r="D754" s="1" t="s">
        <v>716</v>
      </c>
      <c r="E754" s="5" t="s">
        <v>6924</v>
      </c>
      <c r="F754" s="5" t="s">
        <v>6969</v>
      </c>
      <c r="G754" s="5" t="s">
        <v>6926</v>
      </c>
    </row>
    <row r="755" spans="1:7" x14ac:dyDescent="0.25">
      <c r="A755" s="1">
        <v>8</v>
      </c>
      <c r="B755" s="1" t="s">
        <v>43</v>
      </c>
      <c r="C755" s="1">
        <v>28300</v>
      </c>
      <c r="D755" s="1" t="s">
        <v>717</v>
      </c>
      <c r="E755" s="5" t="s">
        <v>6940</v>
      </c>
      <c r="F755" s="5" t="s">
        <v>6976</v>
      </c>
      <c r="G755" s="5" t="s">
        <v>6926</v>
      </c>
    </row>
    <row r="756" spans="1:7" x14ac:dyDescent="0.25">
      <c r="A756" s="1">
        <v>91</v>
      </c>
      <c r="B756" s="1" t="s">
        <v>79</v>
      </c>
      <c r="C756" s="1">
        <v>28301</v>
      </c>
      <c r="D756" s="1" t="s">
        <v>718</v>
      </c>
      <c r="E756" s="5" t="s">
        <v>6952</v>
      </c>
      <c r="F756" s="5" t="s">
        <v>6982</v>
      </c>
      <c r="G756" s="5" t="s">
        <v>6926</v>
      </c>
    </row>
    <row r="757" spans="1:7" x14ac:dyDescent="0.25">
      <c r="A757" s="1">
        <v>16</v>
      </c>
      <c r="B757" s="1" t="s">
        <v>28</v>
      </c>
      <c r="C757" s="1">
        <v>28302</v>
      </c>
      <c r="D757" s="1" t="s">
        <v>719</v>
      </c>
      <c r="E757" s="5" t="s">
        <v>6927</v>
      </c>
      <c r="F757" s="5" t="s">
        <v>6928</v>
      </c>
      <c r="G757" s="5" t="s">
        <v>6926</v>
      </c>
    </row>
    <row r="758" spans="1:7" x14ac:dyDescent="0.25">
      <c r="A758" s="1">
        <v>8</v>
      </c>
      <c r="B758" s="1" t="s">
        <v>43</v>
      </c>
      <c r="C758" s="1">
        <v>28303</v>
      </c>
      <c r="D758" s="1" t="s">
        <v>720</v>
      </c>
      <c r="E758" s="5" t="s">
        <v>6940</v>
      </c>
      <c r="F758" s="5" t="s">
        <v>6976</v>
      </c>
      <c r="G758" s="5" t="s">
        <v>6926</v>
      </c>
    </row>
    <row r="759" spans="1:7" x14ac:dyDescent="0.25">
      <c r="A759" s="1">
        <v>92</v>
      </c>
      <c r="B759" s="1" t="s">
        <v>609</v>
      </c>
      <c r="C759" s="1">
        <v>28304</v>
      </c>
      <c r="D759" s="1" t="s">
        <v>721</v>
      </c>
      <c r="E759" s="5" t="s">
        <v>6927</v>
      </c>
      <c r="F759" s="5" t="s">
        <v>6929</v>
      </c>
      <c r="G759" s="5" t="s">
        <v>6926</v>
      </c>
    </row>
    <row r="760" spans="1:7" x14ac:dyDescent="0.25">
      <c r="A760" s="1">
        <v>60</v>
      </c>
      <c r="B760" s="1" t="s">
        <v>16</v>
      </c>
      <c r="C760" s="1">
        <v>28305</v>
      </c>
      <c r="D760" s="1" t="s">
        <v>722</v>
      </c>
      <c r="E760" s="5" t="s">
        <v>6924</v>
      </c>
      <c r="F760" s="5" t="s">
        <v>6925</v>
      </c>
      <c r="G760" s="5" t="s">
        <v>6926</v>
      </c>
    </row>
    <row r="761" spans="1:7" x14ac:dyDescent="0.25">
      <c r="A761" s="1">
        <v>59</v>
      </c>
      <c r="B761" s="1" t="s">
        <v>221</v>
      </c>
      <c r="C761" s="1">
        <v>28306</v>
      </c>
      <c r="D761" s="1" t="s">
        <v>723</v>
      </c>
      <c r="E761" s="5" t="s">
        <v>6997</v>
      </c>
      <c r="F761" s="5" t="s">
        <v>6998</v>
      </c>
      <c r="G761" s="5" t="s">
        <v>6926</v>
      </c>
    </row>
    <row r="762" spans="1:7" x14ac:dyDescent="0.25">
      <c r="A762" s="1">
        <v>59</v>
      </c>
      <c r="B762" s="1" t="s">
        <v>221</v>
      </c>
      <c r="C762" s="1">
        <v>28307</v>
      </c>
      <c r="D762" s="1" t="s">
        <v>724</v>
      </c>
      <c r="E762" s="5" t="s">
        <v>6938</v>
      </c>
      <c r="F762" s="5" t="s">
        <v>6939</v>
      </c>
      <c r="G762" s="5" t="s">
        <v>6930</v>
      </c>
    </row>
    <row r="763" spans="1:7" x14ac:dyDescent="0.25">
      <c r="A763" s="1">
        <v>44</v>
      </c>
      <c r="B763" s="1" t="s">
        <v>149</v>
      </c>
      <c r="C763" s="1">
        <v>28308</v>
      </c>
      <c r="D763" s="1" t="s">
        <v>725</v>
      </c>
      <c r="E763" s="5" t="s">
        <v>6938</v>
      </c>
      <c r="F763" s="5" t="s">
        <v>6939</v>
      </c>
      <c r="G763" s="5" t="s">
        <v>6930</v>
      </c>
    </row>
    <row r="764" spans="1:7" x14ac:dyDescent="0.25">
      <c r="A764" s="1">
        <v>28</v>
      </c>
      <c r="B764" s="1" t="s">
        <v>19</v>
      </c>
      <c r="C764" s="1">
        <v>28309</v>
      </c>
      <c r="D764" s="1" t="s">
        <v>726</v>
      </c>
      <c r="E764" s="5" t="s">
        <v>6927</v>
      </c>
      <c r="F764" s="5" t="s">
        <v>6985</v>
      </c>
      <c r="G764" s="5" t="s">
        <v>6926</v>
      </c>
    </row>
    <row r="765" spans="1:7" x14ac:dyDescent="0.25">
      <c r="A765" s="1">
        <v>79</v>
      </c>
      <c r="B765" s="1" t="s">
        <v>41</v>
      </c>
      <c r="C765" s="1">
        <v>28310</v>
      </c>
      <c r="D765" s="1" t="s">
        <v>727</v>
      </c>
      <c r="E765" s="5" t="s">
        <v>6938</v>
      </c>
      <c r="F765" s="5" t="s">
        <v>6939</v>
      </c>
      <c r="G765" s="5" t="s">
        <v>6930</v>
      </c>
    </row>
    <row r="766" spans="1:7" x14ac:dyDescent="0.25">
      <c r="A766" s="1">
        <v>60</v>
      </c>
      <c r="B766" s="1" t="s">
        <v>16</v>
      </c>
      <c r="C766" s="1">
        <v>28311</v>
      </c>
      <c r="D766" s="1" t="s">
        <v>728</v>
      </c>
      <c r="E766" s="5" t="s">
        <v>6935</v>
      </c>
      <c r="F766" s="5" t="s">
        <v>6936</v>
      </c>
      <c r="G766" s="5" t="s">
        <v>6926</v>
      </c>
    </row>
    <row r="767" spans="1:7" x14ac:dyDescent="0.25">
      <c r="A767" s="1">
        <v>18</v>
      </c>
      <c r="B767" s="1" t="s">
        <v>9</v>
      </c>
      <c r="C767" s="1">
        <v>28312</v>
      </c>
      <c r="D767" s="1" t="s">
        <v>729</v>
      </c>
      <c r="E767" s="5" t="s">
        <v>6938</v>
      </c>
      <c r="F767" s="5" t="s">
        <v>6939</v>
      </c>
      <c r="G767" s="5" t="s">
        <v>6930</v>
      </c>
    </row>
    <row r="768" spans="1:7" x14ac:dyDescent="0.25">
      <c r="A768" s="1">
        <v>10</v>
      </c>
      <c r="B768" s="1" t="s">
        <v>14</v>
      </c>
      <c r="C768" s="1">
        <v>28313</v>
      </c>
      <c r="D768" s="1" t="s">
        <v>730</v>
      </c>
      <c r="E768" s="5" t="s">
        <v>6933</v>
      </c>
      <c r="F768" s="5" t="s">
        <v>6954</v>
      </c>
      <c r="G768" s="5" t="s">
        <v>6926</v>
      </c>
    </row>
    <row r="769" spans="1:7" x14ac:dyDescent="0.25">
      <c r="A769" s="1">
        <v>87</v>
      </c>
      <c r="B769" s="1" t="s">
        <v>64</v>
      </c>
      <c r="C769" s="1">
        <v>28314</v>
      </c>
      <c r="D769" s="1" t="s">
        <v>731</v>
      </c>
      <c r="E769" s="5" t="s">
        <v>6927</v>
      </c>
      <c r="F769" s="5" t="s">
        <v>6985</v>
      </c>
      <c r="G769" s="5" t="s">
        <v>6926</v>
      </c>
    </row>
    <row r="770" spans="1:7" x14ac:dyDescent="0.25">
      <c r="A770" s="1">
        <v>67</v>
      </c>
      <c r="B770" s="1" t="s">
        <v>4</v>
      </c>
      <c r="C770" s="1">
        <v>28315</v>
      </c>
      <c r="D770" s="1" t="s">
        <v>732</v>
      </c>
      <c r="E770" s="5" t="s">
        <v>6927</v>
      </c>
      <c r="F770" s="5" t="s">
        <v>6929</v>
      </c>
      <c r="G770" s="5" t="s">
        <v>6926</v>
      </c>
    </row>
    <row r="771" spans="1:7" x14ac:dyDescent="0.25">
      <c r="A771" s="1">
        <v>16</v>
      </c>
      <c r="B771" s="1" t="s">
        <v>28</v>
      </c>
      <c r="C771" s="1">
        <v>28316</v>
      </c>
      <c r="D771" s="1" t="s">
        <v>733</v>
      </c>
      <c r="E771" s="5" t="s">
        <v>6927</v>
      </c>
      <c r="F771" s="5" t="s">
        <v>6928</v>
      </c>
      <c r="G771" s="5" t="s">
        <v>6926</v>
      </c>
    </row>
    <row r="772" spans="1:7" x14ac:dyDescent="0.25">
      <c r="A772" s="1">
        <v>16</v>
      </c>
      <c r="B772" s="1" t="s">
        <v>28</v>
      </c>
      <c r="C772" s="1">
        <v>28317</v>
      </c>
      <c r="D772" s="1" t="s">
        <v>734</v>
      </c>
      <c r="E772" s="5" t="s">
        <v>6927</v>
      </c>
      <c r="F772" s="5" t="s">
        <v>6929</v>
      </c>
      <c r="G772" s="5" t="s">
        <v>6926</v>
      </c>
    </row>
    <row r="773" spans="1:7" x14ac:dyDescent="0.25">
      <c r="A773" s="1">
        <v>10</v>
      </c>
      <c r="B773" s="1" t="s">
        <v>14</v>
      </c>
      <c r="C773" s="1">
        <v>28318</v>
      </c>
      <c r="D773" s="1" t="s">
        <v>735</v>
      </c>
      <c r="E773" s="5" t="s">
        <v>6933</v>
      </c>
      <c r="F773" s="5" t="s">
        <v>6954</v>
      </c>
      <c r="G773" s="5" t="s">
        <v>6926</v>
      </c>
    </row>
    <row r="774" spans="1:7" x14ac:dyDescent="0.25">
      <c r="A774" s="1">
        <v>10</v>
      </c>
      <c r="B774" s="1" t="s">
        <v>14</v>
      </c>
      <c r="C774" s="1">
        <v>28319</v>
      </c>
      <c r="D774" s="1" t="s">
        <v>736</v>
      </c>
      <c r="E774" s="5" t="s">
        <v>6931</v>
      </c>
      <c r="F774" s="5" t="s">
        <v>7009</v>
      </c>
      <c r="G774" s="5" t="s">
        <v>6926</v>
      </c>
    </row>
    <row r="775" spans="1:7" x14ac:dyDescent="0.25">
      <c r="A775" s="1">
        <v>10</v>
      </c>
      <c r="B775" s="1" t="s">
        <v>14</v>
      </c>
      <c r="C775" s="1">
        <v>28320</v>
      </c>
      <c r="D775" s="1" t="s">
        <v>737</v>
      </c>
      <c r="E775" s="5" t="s">
        <v>6933</v>
      </c>
      <c r="F775" s="5" t="s">
        <v>6954</v>
      </c>
      <c r="G775" s="5" t="s">
        <v>6926</v>
      </c>
    </row>
    <row r="776" spans="1:7" x14ac:dyDescent="0.25">
      <c r="A776" s="1">
        <v>10</v>
      </c>
      <c r="B776" s="1" t="s">
        <v>14</v>
      </c>
      <c r="C776" s="1">
        <v>28321</v>
      </c>
      <c r="D776" s="1" t="s">
        <v>738</v>
      </c>
      <c r="E776" s="5" t="s">
        <v>6933</v>
      </c>
      <c r="F776" s="5" t="s">
        <v>6954</v>
      </c>
      <c r="G776" s="5" t="s">
        <v>6926</v>
      </c>
    </row>
    <row r="777" spans="1:7" x14ac:dyDescent="0.25">
      <c r="A777" s="1">
        <v>67</v>
      </c>
      <c r="B777" s="1" t="s">
        <v>4</v>
      </c>
      <c r="C777" s="1">
        <v>28322</v>
      </c>
      <c r="D777" s="1" t="s">
        <v>739</v>
      </c>
      <c r="E777" s="5" t="s">
        <v>6935</v>
      </c>
      <c r="F777" s="5" t="s">
        <v>6937</v>
      </c>
      <c r="G777" s="5" t="s">
        <v>6926</v>
      </c>
    </row>
    <row r="778" spans="1:7" x14ac:dyDescent="0.25">
      <c r="A778" s="1">
        <v>24</v>
      </c>
      <c r="B778" s="1" t="s">
        <v>6</v>
      </c>
      <c r="C778" s="1">
        <v>28323</v>
      </c>
      <c r="D778" s="1" t="s">
        <v>740</v>
      </c>
      <c r="E778" s="5" t="s">
        <v>6924</v>
      </c>
      <c r="F778" s="5" t="s">
        <v>6969</v>
      </c>
      <c r="G778" s="5" t="s">
        <v>6926</v>
      </c>
    </row>
    <row r="779" spans="1:7" x14ac:dyDescent="0.25">
      <c r="A779" s="1">
        <v>14</v>
      </c>
      <c r="B779" s="1" t="s">
        <v>402</v>
      </c>
      <c r="C779" s="1">
        <v>28324</v>
      </c>
      <c r="D779" s="1" t="s">
        <v>741</v>
      </c>
      <c r="E779" s="5" t="s">
        <v>6945</v>
      </c>
      <c r="F779" s="5" t="s">
        <v>6946</v>
      </c>
      <c r="G779" s="5" t="s">
        <v>6926</v>
      </c>
    </row>
    <row r="780" spans="1:7" x14ac:dyDescent="0.25">
      <c r="A780" s="1">
        <v>28</v>
      </c>
      <c r="B780" s="1" t="s">
        <v>19</v>
      </c>
      <c r="C780" s="1">
        <v>28325</v>
      </c>
      <c r="D780" s="1" t="s">
        <v>741</v>
      </c>
      <c r="E780" s="5" t="s">
        <v>6945</v>
      </c>
      <c r="F780" s="5" t="s">
        <v>6946</v>
      </c>
      <c r="G780" s="5" t="s">
        <v>6926</v>
      </c>
    </row>
    <row r="781" spans="1:7" x14ac:dyDescent="0.25">
      <c r="A781" s="1">
        <v>18</v>
      </c>
      <c r="B781" s="1" t="s">
        <v>9</v>
      </c>
      <c r="C781" s="1">
        <v>28326</v>
      </c>
      <c r="D781" s="1" t="s">
        <v>742</v>
      </c>
      <c r="E781" s="5" t="s">
        <v>6927</v>
      </c>
      <c r="F781" s="5" t="s">
        <v>6985</v>
      </c>
      <c r="G781" s="5" t="s">
        <v>6926</v>
      </c>
    </row>
    <row r="782" spans="1:7" x14ac:dyDescent="0.25">
      <c r="A782" s="1">
        <v>48</v>
      </c>
      <c r="B782" s="1" t="s">
        <v>340</v>
      </c>
      <c r="C782" s="1">
        <v>28327</v>
      </c>
      <c r="D782" s="1" t="s">
        <v>743</v>
      </c>
      <c r="E782" s="5" t="s">
        <v>6940</v>
      </c>
      <c r="F782" s="5" t="s">
        <v>6959</v>
      </c>
      <c r="G782" s="5" t="s">
        <v>6930</v>
      </c>
    </row>
    <row r="783" spans="1:7" x14ac:dyDescent="0.25">
      <c r="A783" s="1">
        <v>55</v>
      </c>
      <c r="B783" s="1" t="s">
        <v>350</v>
      </c>
      <c r="C783" s="1">
        <v>28328</v>
      </c>
      <c r="D783" s="1" t="s">
        <v>744</v>
      </c>
      <c r="E783" s="5" t="s">
        <v>6927</v>
      </c>
      <c r="F783" s="5" t="s">
        <v>6928</v>
      </c>
      <c r="G783" s="5" t="s">
        <v>6926</v>
      </c>
    </row>
    <row r="784" spans="1:7" x14ac:dyDescent="0.25">
      <c r="A784" s="1">
        <v>28</v>
      </c>
      <c r="B784" s="1" t="s">
        <v>19</v>
      </c>
      <c r="C784" s="1">
        <v>28329</v>
      </c>
      <c r="D784" s="1" t="s">
        <v>745</v>
      </c>
      <c r="E784" s="5" t="s">
        <v>6935</v>
      </c>
      <c r="F784" s="5" t="s">
        <v>6942</v>
      </c>
      <c r="G784" s="5" t="s">
        <v>6930</v>
      </c>
    </row>
    <row r="785" spans="1:7" x14ac:dyDescent="0.25">
      <c r="A785" s="1">
        <v>28</v>
      </c>
      <c r="B785" s="1" t="s">
        <v>19</v>
      </c>
      <c r="C785" s="1">
        <v>28330</v>
      </c>
      <c r="D785" s="1" t="s">
        <v>746</v>
      </c>
      <c r="E785" s="5" t="s">
        <v>6935</v>
      </c>
      <c r="F785" s="5" t="s">
        <v>6942</v>
      </c>
      <c r="G785" s="5" t="s">
        <v>6930</v>
      </c>
    </row>
    <row r="786" spans="1:7" x14ac:dyDescent="0.25">
      <c r="A786" s="1">
        <v>69</v>
      </c>
      <c r="B786" s="1" t="s">
        <v>172</v>
      </c>
      <c r="C786" s="1">
        <v>28331</v>
      </c>
      <c r="D786" s="1" t="s">
        <v>747</v>
      </c>
      <c r="E786" s="5" t="s">
        <v>6933</v>
      </c>
      <c r="F786" s="5" t="s">
        <v>7001</v>
      </c>
      <c r="G786" s="5" t="s">
        <v>6926</v>
      </c>
    </row>
    <row r="787" spans="1:7" x14ac:dyDescent="0.25">
      <c r="A787" s="1">
        <v>28</v>
      </c>
      <c r="B787" s="1" t="s">
        <v>19</v>
      </c>
      <c r="C787" s="1">
        <v>28332</v>
      </c>
      <c r="D787" s="1" t="s">
        <v>748</v>
      </c>
      <c r="E787" s="5" t="s">
        <v>6935</v>
      </c>
      <c r="F787" s="5" t="s">
        <v>6999</v>
      </c>
      <c r="G787" s="5" t="s">
        <v>6930</v>
      </c>
    </row>
    <row r="788" spans="1:7" x14ac:dyDescent="0.25">
      <c r="A788" s="1">
        <v>69</v>
      </c>
      <c r="B788" s="1" t="s">
        <v>172</v>
      </c>
      <c r="C788" s="1">
        <v>28333</v>
      </c>
      <c r="D788" s="1" t="s">
        <v>749</v>
      </c>
      <c r="E788" s="5" t="s">
        <v>6927</v>
      </c>
      <c r="F788" s="5" t="s">
        <v>6928</v>
      </c>
      <c r="G788" s="5" t="s">
        <v>6926</v>
      </c>
    </row>
    <row r="789" spans="1:7" x14ac:dyDescent="0.25">
      <c r="A789" s="1">
        <v>10</v>
      </c>
      <c r="B789" s="1" t="s">
        <v>14</v>
      </c>
      <c r="C789" s="1">
        <v>28334</v>
      </c>
      <c r="D789" s="1" t="s">
        <v>750</v>
      </c>
      <c r="E789" s="5" t="s">
        <v>6931</v>
      </c>
      <c r="F789" s="5" t="s">
        <v>6968</v>
      </c>
      <c r="G789" s="5" t="s">
        <v>6926</v>
      </c>
    </row>
    <row r="790" spans="1:7" x14ac:dyDescent="0.25">
      <c r="A790" s="1">
        <v>10</v>
      </c>
      <c r="B790" s="1" t="s">
        <v>14</v>
      </c>
      <c r="C790" s="1">
        <v>28335</v>
      </c>
      <c r="D790" s="1" t="s">
        <v>751</v>
      </c>
      <c r="E790" s="5" t="s">
        <v>6933</v>
      </c>
      <c r="F790" s="5" t="s">
        <v>6954</v>
      </c>
      <c r="G790" s="5" t="s">
        <v>6926</v>
      </c>
    </row>
    <row r="791" spans="1:7" x14ac:dyDescent="0.25">
      <c r="A791" s="1">
        <v>71</v>
      </c>
      <c r="B791" s="1" t="s">
        <v>11</v>
      </c>
      <c r="C791" s="1">
        <v>28336</v>
      </c>
      <c r="D791" s="1" t="s">
        <v>752</v>
      </c>
      <c r="E791" s="5" t="s">
        <v>6940</v>
      </c>
      <c r="F791" s="5" t="s">
        <v>6993</v>
      </c>
      <c r="G791" s="5" t="s">
        <v>6926</v>
      </c>
    </row>
    <row r="792" spans="1:7" x14ac:dyDescent="0.25">
      <c r="A792" s="1">
        <v>67</v>
      </c>
      <c r="B792" s="1" t="s">
        <v>4</v>
      </c>
      <c r="C792" s="1">
        <v>28337</v>
      </c>
      <c r="D792" s="1" t="s">
        <v>753</v>
      </c>
      <c r="E792" s="5" t="s">
        <v>6935</v>
      </c>
      <c r="F792" s="5" t="s">
        <v>6973</v>
      </c>
      <c r="G792" s="5" t="s">
        <v>6926</v>
      </c>
    </row>
    <row r="793" spans="1:7" x14ac:dyDescent="0.25">
      <c r="A793" s="1">
        <v>18</v>
      </c>
      <c r="B793" s="1" t="s">
        <v>9</v>
      </c>
      <c r="C793" s="1">
        <v>28338</v>
      </c>
      <c r="D793" s="1" t="s">
        <v>754</v>
      </c>
      <c r="E793" s="5" t="s">
        <v>6927</v>
      </c>
      <c r="F793" s="5" t="s">
        <v>6929</v>
      </c>
      <c r="G793" s="5" t="s">
        <v>6926</v>
      </c>
    </row>
    <row r="794" spans="1:7" x14ac:dyDescent="0.25">
      <c r="A794" s="1">
        <v>91</v>
      </c>
      <c r="B794" s="1" t="s">
        <v>79</v>
      </c>
      <c r="C794" s="1">
        <v>28339</v>
      </c>
      <c r="D794" s="1" t="s">
        <v>755</v>
      </c>
      <c r="E794" s="5" t="s">
        <v>6924</v>
      </c>
      <c r="F794" s="5" t="s">
        <v>6925</v>
      </c>
      <c r="G794" s="5" t="s">
        <v>6926</v>
      </c>
    </row>
    <row r="795" spans="1:7" x14ac:dyDescent="0.25">
      <c r="A795" s="1">
        <v>16</v>
      </c>
      <c r="B795" s="1" t="s">
        <v>28</v>
      </c>
      <c r="C795" s="1">
        <v>28340</v>
      </c>
      <c r="D795" s="1" t="s">
        <v>756</v>
      </c>
      <c r="E795" s="5" t="s">
        <v>6943</v>
      </c>
      <c r="F795" s="5" t="s">
        <v>6981</v>
      </c>
      <c r="G795" s="5" t="s">
        <v>6926</v>
      </c>
    </row>
    <row r="796" spans="1:7" x14ac:dyDescent="0.25">
      <c r="A796" s="1">
        <v>18</v>
      </c>
      <c r="B796" s="1" t="s">
        <v>9</v>
      </c>
      <c r="C796" s="1">
        <v>28341</v>
      </c>
      <c r="D796" s="1" t="s">
        <v>757</v>
      </c>
      <c r="E796" s="5" t="s">
        <v>6938</v>
      </c>
      <c r="F796" s="5" t="s">
        <v>6939</v>
      </c>
      <c r="G796" s="5" t="s">
        <v>6926</v>
      </c>
    </row>
    <row r="797" spans="1:7" x14ac:dyDescent="0.25">
      <c r="A797" s="1">
        <v>13</v>
      </c>
      <c r="B797" s="1" t="s">
        <v>35</v>
      </c>
      <c r="C797" s="1">
        <v>28342</v>
      </c>
      <c r="D797" s="1" t="s">
        <v>758</v>
      </c>
      <c r="E797" s="5" t="s">
        <v>6927</v>
      </c>
      <c r="F797" s="5" t="s">
        <v>6985</v>
      </c>
      <c r="G797" s="5" t="s">
        <v>6926</v>
      </c>
    </row>
    <row r="798" spans="1:7" x14ac:dyDescent="0.25">
      <c r="A798" s="1">
        <v>27</v>
      </c>
      <c r="B798" s="1" t="s">
        <v>159</v>
      </c>
      <c r="C798" s="1">
        <v>28343</v>
      </c>
      <c r="D798" s="1" t="s">
        <v>759</v>
      </c>
      <c r="E798" s="5" t="s">
        <v>6927</v>
      </c>
      <c r="F798" s="5" t="s">
        <v>6951</v>
      </c>
      <c r="G798" s="5" t="s">
        <v>6926</v>
      </c>
    </row>
    <row r="799" spans="1:7" x14ac:dyDescent="0.25">
      <c r="A799" s="1">
        <v>69</v>
      </c>
      <c r="B799" s="1" t="s">
        <v>172</v>
      </c>
      <c r="C799" s="1">
        <v>28344</v>
      </c>
      <c r="D799" s="1" t="s">
        <v>760</v>
      </c>
      <c r="E799" s="5" t="s">
        <v>6927</v>
      </c>
      <c r="F799" s="5" t="s">
        <v>6928</v>
      </c>
      <c r="G799" s="5" t="s">
        <v>6926</v>
      </c>
    </row>
    <row r="800" spans="1:7" x14ac:dyDescent="0.25">
      <c r="A800" s="1">
        <v>18</v>
      </c>
      <c r="B800" s="1" t="s">
        <v>9</v>
      </c>
      <c r="C800" s="1">
        <v>28345</v>
      </c>
      <c r="D800" s="1" t="s">
        <v>761</v>
      </c>
      <c r="E800" s="5" t="s">
        <v>6938</v>
      </c>
      <c r="F800" s="5" t="s">
        <v>6939</v>
      </c>
      <c r="G800" s="5" t="s">
        <v>6926</v>
      </c>
    </row>
    <row r="801" spans="1:7" x14ac:dyDescent="0.25">
      <c r="A801" s="1">
        <v>19</v>
      </c>
      <c r="B801" s="1" t="s">
        <v>151</v>
      </c>
      <c r="C801" s="1">
        <v>28346</v>
      </c>
      <c r="D801" s="1" t="s">
        <v>762</v>
      </c>
      <c r="E801" s="5" t="s">
        <v>6931</v>
      </c>
      <c r="F801" s="5" t="s">
        <v>6957</v>
      </c>
      <c r="G801" s="5" t="s">
        <v>6926</v>
      </c>
    </row>
    <row r="802" spans="1:7" x14ac:dyDescent="0.25">
      <c r="A802" s="1">
        <v>93</v>
      </c>
      <c r="B802" s="1" t="s">
        <v>108</v>
      </c>
      <c r="C802" s="1">
        <v>28347</v>
      </c>
      <c r="D802" s="1" t="s">
        <v>763</v>
      </c>
      <c r="E802" s="5" t="s">
        <v>6960</v>
      </c>
      <c r="F802" s="5" t="s">
        <v>6975</v>
      </c>
      <c r="G802" s="5" t="s">
        <v>6926</v>
      </c>
    </row>
    <row r="803" spans="1:7" x14ac:dyDescent="0.25">
      <c r="A803" s="1">
        <v>93</v>
      </c>
      <c r="B803" s="1" t="s">
        <v>108</v>
      </c>
      <c r="C803" s="1">
        <v>28348</v>
      </c>
      <c r="D803" s="1" t="s">
        <v>763</v>
      </c>
      <c r="E803" s="5" t="s">
        <v>6960</v>
      </c>
      <c r="F803" s="5" t="s">
        <v>6975</v>
      </c>
      <c r="G803" s="5" t="s">
        <v>6926</v>
      </c>
    </row>
    <row r="804" spans="1:7" x14ac:dyDescent="0.25">
      <c r="A804" s="1">
        <v>94</v>
      </c>
      <c r="B804" s="1" t="s">
        <v>73</v>
      </c>
      <c r="C804" s="1">
        <v>28349</v>
      </c>
      <c r="D804" s="1" t="s">
        <v>764</v>
      </c>
      <c r="E804" s="5" t="s">
        <v>6943</v>
      </c>
      <c r="F804" s="5" t="s">
        <v>6981</v>
      </c>
      <c r="G804" s="5" t="s">
        <v>6926</v>
      </c>
    </row>
    <row r="805" spans="1:7" x14ac:dyDescent="0.25">
      <c r="A805" s="1">
        <v>11</v>
      </c>
      <c r="B805" s="1" t="s">
        <v>192</v>
      </c>
      <c r="C805" s="1">
        <v>28350</v>
      </c>
      <c r="D805" s="1" t="s">
        <v>765</v>
      </c>
      <c r="E805" s="5" t="s">
        <v>6927</v>
      </c>
      <c r="F805" s="5" t="s">
        <v>6929</v>
      </c>
      <c r="G805" s="5" t="s">
        <v>6926</v>
      </c>
    </row>
    <row r="806" spans="1:7" x14ac:dyDescent="0.25">
      <c r="A806" s="1">
        <v>10</v>
      </c>
      <c r="B806" s="1" t="s">
        <v>14</v>
      </c>
      <c r="C806" s="1">
        <v>28351</v>
      </c>
      <c r="D806" s="1" t="s">
        <v>766</v>
      </c>
      <c r="E806" s="5" t="s">
        <v>6931</v>
      </c>
      <c r="F806" s="5" t="s">
        <v>6968</v>
      </c>
      <c r="G806" s="5" t="s">
        <v>6926</v>
      </c>
    </row>
    <row r="807" spans="1:7" x14ac:dyDescent="0.25">
      <c r="A807" s="1">
        <v>67</v>
      </c>
      <c r="B807" s="1" t="s">
        <v>4</v>
      </c>
      <c r="C807" s="1">
        <v>28352</v>
      </c>
      <c r="D807" s="1" t="s">
        <v>767</v>
      </c>
      <c r="E807" s="5" t="s">
        <v>6935</v>
      </c>
      <c r="F807" s="5" t="s">
        <v>6937</v>
      </c>
      <c r="G807" s="5" t="s">
        <v>6926</v>
      </c>
    </row>
    <row r="808" spans="1:7" x14ac:dyDescent="0.25">
      <c r="A808" s="1">
        <v>16</v>
      </c>
      <c r="B808" s="1" t="s">
        <v>28</v>
      </c>
      <c r="C808" s="1">
        <v>28353</v>
      </c>
      <c r="D808" s="1" t="s">
        <v>768</v>
      </c>
      <c r="E808" s="5" t="s">
        <v>6927</v>
      </c>
      <c r="F808" s="5" t="s">
        <v>6928</v>
      </c>
      <c r="G808" s="5" t="s">
        <v>6930</v>
      </c>
    </row>
    <row r="809" spans="1:7" x14ac:dyDescent="0.25">
      <c r="A809" s="1">
        <v>37</v>
      </c>
      <c r="B809" s="1" t="s">
        <v>345</v>
      </c>
      <c r="C809" s="1">
        <v>28354</v>
      </c>
      <c r="D809" s="1" t="s">
        <v>769</v>
      </c>
      <c r="E809" s="5" t="s">
        <v>6940</v>
      </c>
      <c r="F809" s="5" t="s">
        <v>6959</v>
      </c>
      <c r="G809" s="5" t="s">
        <v>6926</v>
      </c>
    </row>
    <row r="810" spans="1:7" x14ac:dyDescent="0.25">
      <c r="A810" s="1">
        <v>18</v>
      </c>
      <c r="B810" s="1" t="s">
        <v>9</v>
      </c>
      <c r="C810" s="1">
        <v>28355</v>
      </c>
      <c r="D810" s="1" t="s">
        <v>770</v>
      </c>
      <c r="E810" s="5" t="s">
        <v>6924</v>
      </c>
      <c r="F810" s="5" t="s">
        <v>6950</v>
      </c>
      <c r="G810" s="5" t="s">
        <v>6926</v>
      </c>
    </row>
    <row r="811" spans="1:7" x14ac:dyDescent="0.25">
      <c r="A811" s="1">
        <v>57</v>
      </c>
      <c r="B811" s="1" t="s">
        <v>61</v>
      </c>
      <c r="C811" s="1">
        <v>28356</v>
      </c>
      <c r="D811" s="1" t="s">
        <v>771</v>
      </c>
      <c r="E811" s="5" t="s">
        <v>6924</v>
      </c>
      <c r="F811" s="5" t="s">
        <v>6969</v>
      </c>
      <c r="G811" s="5" t="s">
        <v>6930</v>
      </c>
    </row>
    <row r="812" spans="1:7" x14ac:dyDescent="0.25">
      <c r="A812" s="1">
        <v>60</v>
      </c>
      <c r="B812" s="1" t="s">
        <v>16</v>
      </c>
      <c r="C812" s="1">
        <v>28357</v>
      </c>
      <c r="D812" s="1" t="s">
        <v>772</v>
      </c>
      <c r="E812" s="5" t="s">
        <v>6924</v>
      </c>
      <c r="F812" s="5" t="s">
        <v>6925</v>
      </c>
      <c r="G812" s="5" t="s">
        <v>6926</v>
      </c>
    </row>
    <row r="813" spans="1:7" x14ac:dyDescent="0.25">
      <c r="A813" s="1">
        <v>91</v>
      </c>
      <c r="B813" s="1" t="s">
        <v>79</v>
      </c>
      <c r="C813" s="1">
        <v>28358</v>
      </c>
      <c r="D813" s="1" t="s">
        <v>773</v>
      </c>
      <c r="E813" s="5" t="s">
        <v>6924</v>
      </c>
      <c r="F813" s="5" t="s">
        <v>6950</v>
      </c>
      <c r="G813" s="5" t="s">
        <v>6926</v>
      </c>
    </row>
    <row r="814" spans="1:7" x14ac:dyDescent="0.25">
      <c r="A814" s="1">
        <v>27</v>
      </c>
      <c r="B814" s="1" t="s">
        <v>159</v>
      </c>
      <c r="C814" s="1">
        <v>28359</v>
      </c>
      <c r="D814" s="1" t="s">
        <v>774</v>
      </c>
      <c r="E814" s="5" t="s">
        <v>6927</v>
      </c>
      <c r="F814" s="5" t="s">
        <v>6929</v>
      </c>
      <c r="G814" s="5" t="s">
        <v>6926</v>
      </c>
    </row>
    <row r="815" spans="1:7" x14ac:dyDescent="0.25">
      <c r="A815" s="1">
        <v>18</v>
      </c>
      <c r="B815" s="1" t="s">
        <v>9</v>
      </c>
      <c r="C815" s="1">
        <v>28360</v>
      </c>
      <c r="D815" s="1" t="s">
        <v>775</v>
      </c>
      <c r="E815" s="5" t="s">
        <v>6940</v>
      </c>
      <c r="F815" s="5" t="s">
        <v>6959</v>
      </c>
      <c r="G815" s="5" t="s">
        <v>6926</v>
      </c>
    </row>
    <row r="816" spans="1:7" x14ac:dyDescent="0.25">
      <c r="A816" s="1">
        <v>11</v>
      </c>
      <c r="B816" s="1" t="s">
        <v>192</v>
      </c>
      <c r="C816" s="1">
        <v>28361</v>
      </c>
      <c r="D816" s="1" t="s">
        <v>776</v>
      </c>
      <c r="E816" s="5" t="s">
        <v>6940</v>
      </c>
      <c r="F816" s="5" t="s">
        <v>6976</v>
      </c>
      <c r="G816" s="5" t="s">
        <v>6926</v>
      </c>
    </row>
    <row r="817" spans="1:7" x14ac:dyDescent="0.25">
      <c r="A817" s="1">
        <v>10</v>
      </c>
      <c r="B817" s="1" t="s">
        <v>14</v>
      </c>
      <c r="C817" s="1">
        <v>28362</v>
      </c>
      <c r="D817" s="1" t="s">
        <v>777</v>
      </c>
      <c r="E817" s="5" t="s">
        <v>6940</v>
      </c>
      <c r="F817" s="5" t="s">
        <v>6976</v>
      </c>
      <c r="G817" s="5" t="s">
        <v>6926</v>
      </c>
    </row>
    <row r="818" spans="1:7" x14ac:dyDescent="0.25">
      <c r="A818" s="1">
        <v>16</v>
      </c>
      <c r="B818" s="1" t="s">
        <v>28</v>
      </c>
      <c r="C818" s="1">
        <v>28363</v>
      </c>
      <c r="D818" s="1" t="s">
        <v>778</v>
      </c>
      <c r="E818" s="5" t="s">
        <v>6938</v>
      </c>
      <c r="F818" s="5" t="s">
        <v>7017</v>
      </c>
      <c r="G818" s="5" t="s">
        <v>6926</v>
      </c>
    </row>
    <row r="819" spans="1:7" x14ac:dyDescent="0.25">
      <c r="A819" s="1">
        <v>18</v>
      </c>
      <c r="B819" s="1" t="s">
        <v>9</v>
      </c>
      <c r="C819" s="1">
        <v>28364</v>
      </c>
      <c r="D819" s="1" t="s">
        <v>779</v>
      </c>
      <c r="E819" s="5" t="s">
        <v>6924</v>
      </c>
      <c r="F819" s="5" t="s">
        <v>6969</v>
      </c>
      <c r="G819" s="5" t="s">
        <v>6926</v>
      </c>
    </row>
    <row r="820" spans="1:7" x14ac:dyDescent="0.25">
      <c r="A820" s="1">
        <v>19</v>
      </c>
      <c r="B820" s="1" t="s">
        <v>151</v>
      </c>
      <c r="C820" s="1">
        <v>28365</v>
      </c>
      <c r="D820" s="1" t="s">
        <v>780</v>
      </c>
      <c r="E820" s="5" t="s">
        <v>6952</v>
      </c>
      <c r="F820" s="5" t="s">
        <v>6982</v>
      </c>
      <c r="G820" s="5" t="s">
        <v>6926</v>
      </c>
    </row>
    <row r="821" spans="1:7" x14ac:dyDescent="0.25">
      <c r="A821" s="1">
        <v>79</v>
      </c>
      <c r="B821" s="1" t="s">
        <v>41</v>
      </c>
      <c r="C821" s="1">
        <v>28366</v>
      </c>
      <c r="D821" s="1" t="s">
        <v>781</v>
      </c>
      <c r="E821" s="5" t="s">
        <v>6927</v>
      </c>
      <c r="F821" s="5" t="s">
        <v>7003</v>
      </c>
      <c r="G821" s="5" t="s">
        <v>6926</v>
      </c>
    </row>
    <row r="822" spans="1:7" x14ac:dyDescent="0.25">
      <c r="A822" s="1">
        <v>27</v>
      </c>
      <c r="B822" s="1" t="s">
        <v>159</v>
      </c>
      <c r="C822" s="1">
        <v>28367</v>
      </c>
      <c r="D822" s="1" t="s">
        <v>782</v>
      </c>
      <c r="E822" s="5" t="s">
        <v>6927</v>
      </c>
      <c r="F822" s="5" t="s">
        <v>6928</v>
      </c>
      <c r="G822" s="5" t="s">
        <v>6926</v>
      </c>
    </row>
    <row r="823" spans="1:7" x14ac:dyDescent="0.25">
      <c r="A823" s="1">
        <v>26</v>
      </c>
      <c r="B823" s="1" t="s">
        <v>70</v>
      </c>
      <c r="C823" s="1">
        <v>28368</v>
      </c>
      <c r="D823" s="1" t="s">
        <v>783</v>
      </c>
      <c r="E823" s="5" t="s">
        <v>6966</v>
      </c>
      <c r="F823" s="5" t="s">
        <v>6967</v>
      </c>
      <c r="G823" s="5" t="s">
        <v>6926</v>
      </c>
    </row>
    <row r="824" spans="1:7" x14ac:dyDescent="0.25">
      <c r="A824" s="1">
        <v>79</v>
      </c>
      <c r="B824" s="1" t="s">
        <v>41</v>
      </c>
      <c r="C824" s="1">
        <v>28369</v>
      </c>
      <c r="D824" s="1" t="s">
        <v>784</v>
      </c>
      <c r="E824" s="5" t="s">
        <v>6927</v>
      </c>
      <c r="F824" s="5" t="s">
        <v>6929</v>
      </c>
      <c r="G824" s="5" t="s">
        <v>6926</v>
      </c>
    </row>
    <row r="825" spans="1:7" x14ac:dyDescent="0.25">
      <c r="A825" s="1">
        <v>79</v>
      </c>
      <c r="B825" s="1" t="s">
        <v>41</v>
      </c>
      <c r="C825" s="1">
        <v>28370</v>
      </c>
      <c r="D825" s="1" t="s">
        <v>785</v>
      </c>
      <c r="E825" s="5" t="s">
        <v>6938</v>
      </c>
      <c r="F825" s="5" t="s">
        <v>6939</v>
      </c>
      <c r="G825" s="5" t="s">
        <v>6930</v>
      </c>
    </row>
    <row r="826" spans="1:7" x14ac:dyDescent="0.25">
      <c r="A826" s="1">
        <v>79</v>
      </c>
      <c r="B826" s="1" t="s">
        <v>41</v>
      </c>
      <c r="C826" s="1">
        <v>28371</v>
      </c>
      <c r="D826" s="1" t="s">
        <v>785</v>
      </c>
      <c r="E826" s="5" t="s">
        <v>6938</v>
      </c>
      <c r="F826" s="5" t="s">
        <v>6939</v>
      </c>
      <c r="G826" s="5" t="s">
        <v>6930</v>
      </c>
    </row>
    <row r="827" spans="1:7" x14ac:dyDescent="0.25">
      <c r="A827" s="1">
        <v>42</v>
      </c>
      <c r="B827" s="1" t="s">
        <v>225</v>
      </c>
      <c r="C827" s="1">
        <v>28372</v>
      </c>
      <c r="D827" s="1" t="s">
        <v>786</v>
      </c>
      <c r="E827" s="5" t="s">
        <v>6931</v>
      </c>
      <c r="F827" s="5" t="s">
        <v>6994</v>
      </c>
      <c r="G827" s="5" t="s">
        <v>6926</v>
      </c>
    </row>
    <row r="828" spans="1:7" x14ac:dyDescent="0.25">
      <c r="A828" s="1">
        <v>42</v>
      </c>
      <c r="B828" s="1" t="s">
        <v>225</v>
      </c>
      <c r="C828" s="1">
        <v>28373</v>
      </c>
      <c r="D828" s="1" t="s">
        <v>786</v>
      </c>
      <c r="E828" s="5" t="s">
        <v>6931</v>
      </c>
      <c r="F828" s="5" t="s">
        <v>6994</v>
      </c>
      <c r="G828" s="5" t="s">
        <v>6926</v>
      </c>
    </row>
    <row r="829" spans="1:7" x14ac:dyDescent="0.25">
      <c r="A829" s="1">
        <v>42</v>
      </c>
      <c r="B829" s="1" t="s">
        <v>225</v>
      </c>
      <c r="C829" s="1">
        <v>28374</v>
      </c>
      <c r="D829" s="1" t="s">
        <v>787</v>
      </c>
      <c r="E829" s="5" t="s">
        <v>6955</v>
      </c>
      <c r="F829" s="5" t="s">
        <v>7005</v>
      </c>
      <c r="G829" s="5" t="s">
        <v>6926</v>
      </c>
    </row>
    <row r="830" spans="1:7" x14ac:dyDescent="0.25">
      <c r="A830" s="1">
        <v>42</v>
      </c>
      <c r="B830" s="1" t="s">
        <v>225</v>
      </c>
      <c r="C830" s="1">
        <v>28375</v>
      </c>
      <c r="D830" s="1" t="s">
        <v>788</v>
      </c>
      <c r="E830" s="5" t="s">
        <v>6931</v>
      </c>
      <c r="F830" s="5" t="s">
        <v>6994</v>
      </c>
      <c r="G830" s="5" t="s">
        <v>6926</v>
      </c>
    </row>
    <row r="831" spans="1:7" x14ac:dyDescent="0.25">
      <c r="A831" s="1">
        <v>45</v>
      </c>
      <c r="B831" s="1" t="s">
        <v>316</v>
      </c>
      <c r="C831" s="1">
        <v>28376</v>
      </c>
      <c r="D831" s="1" t="s">
        <v>789</v>
      </c>
      <c r="E831" s="5" t="s">
        <v>6931</v>
      </c>
      <c r="F831" s="5" t="s">
        <v>6994</v>
      </c>
      <c r="G831" s="5" t="s">
        <v>6926</v>
      </c>
    </row>
    <row r="832" spans="1:7" x14ac:dyDescent="0.25">
      <c r="A832" s="1">
        <v>30</v>
      </c>
      <c r="B832" s="1" t="s">
        <v>352</v>
      </c>
      <c r="C832" s="1">
        <v>28377</v>
      </c>
      <c r="D832" s="1" t="s">
        <v>790</v>
      </c>
      <c r="E832" s="5" t="s">
        <v>6931</v>
      </c>
      <c r="F832" s="5" t="s">
        <v>6994</v>
      </c>
      <c r="G832" s="5" t="s">
        <v>6926</v>
      </c>
    </row>
    <row r="833" spans="1:7" x14ac:dyDescent="0.25">
      <c r="A833" s="1">
        <v>35</v>
      </c>
      <c r="B833" s="1" t="s">
        <v>344</v>
      </c>
      <c r="C833" s="1">
        <v>28378</v>
      </c>
      <c r="D833" s="1" t="s">
        <v>791</v>
      </c>
      <c r="E833" s="5" t="s">
        <v>6931</v>
      </c>
      <c r="F833" s="5" t="s">
        <v>6994</v>
      </c>
      <c r="G833" s="5" t="s">
        <v>6926</v>
      </c>
    </row>
    <row r="834" spans="1:7" x14ac:dyDescent="0.25">
      <c r="A834" s="1">
        <v>41</v>
      </c>
      <c r="B834" s="1" t="s">
        <v>68</v>
      </c>
      <c r="C834" s="1">
        <v>28379</v>
      </c>
      <c r="D834" s="1" t="s">
        <v>792</v>
      </c>
      <c r="E834" s="5" t="s">
        <v>6931</v>
      </c>
      <c r="F834" s="5" t="s">
        <v>6994</v>
      </c>
      <c r="G834" s="5" t="s">
        <v>6926</v>
      </c>
    </row>
    <row r="835" spans="1:7" x14ac:dyDescent="0.25">
      <c r="A835" s="1">
        <v>59</v>
      </c>
      <c r="B835" s="1" t="s">
        <v>221</v>
      </c>
      <c r="C835" s="1">
        <v>28380</v>
      </c>
      <c r="D835" s="1" t="s">
        <v>793</v>
      </c>
      <c r="E835" s="5" t="s">
        <v>6931</v>
      </c>
      <c r="F835" s="5" t="s">
        <v>6994</v>
      </c>
      <c r="G835" s="5" t="s">
        <v>6926</v>
      </c>
    </row>
    <row r="836" spans="1:7" x14ac:dyDescent="0.25">
      <c r="A836" s="1">
        <v>67</v>
      </c>
      <c r="B836" s="1" t="s">
        <v>4</v>
      </c>
      <c r="C836" s="1">
        <v>28381</v>
      </c>
      <c r="D836" s="1" t="s">
        <v>794</v>
      </c>
      <c r="E836" s="5" t="s">
        <v>6935</v>
      </c>
      <c r="F836" s="5" t="s">
        <v>6937</v>
      </c>
      <c r="G836" s="5" t="s">
        <v>6926</v>
      </c>
    </row>
    <row r="837" spans="1:7" x14ac:dyDescent="0.25">
      <c r="A837" s="1">
        <v>32</v>
      </c>
      <c r="B837" s="1" t="s">
        <v>342</v>
      </c>
      <c r="C837" s="1">
        <v>28382</v>
      </c>
      <c r="D837" s="1" t="s">
        <v>795</v>
      </c>
      <c r="E837" s="5" t="s">
        <v>6938</v>
      </c>
      <c r="F837" s="5" t="s">
        <v>6939</v>
      </c>
      <c r="G837" s="5" t="s">
        <v>6926</v>
      </c>
    </row>
    <row r="838" spans="1:7" x14ac:dyDescent="0.25">
      <c r="A838" s="1">
        <v>10</v>
      </c>
      <c r="B838" s="1" t="s">
        <v>14</v>
      </c>
      <c r="C838" s="1">
        <v>28383</v>
      </c>
      <c r="D838" s="1" t="s">
        <v>796</v>
      </c>
      <c r="E838" s="5" t="s">
        <v>6927</v>
      </c>
      <c r="F838" s="5" t="s">
        <v>6985</v>
      </c>
      <c r="G838" s="5" t="s">
        <v>6926</v>
      </c>
    </row>
    <row r="839" spans="1:7" x14ac:dyDescent="0.25">
      <c r="A839" s="1">
        <v>87</v>
      </c>
      <c r="B839" s="1" t="s">
        <v>64</v>
      </c>
      <c r="C839" s="1">
        <v>28384</v>
      </c>
      <c r="D839" s="1" t="s">
        <v>797</v>
      </c>
      <c r="E839" s="5" t="s">
        <v>6927</v>
      </c>
      <c r="F839" s="5" t="s">
        <v>6985</v>
      </c>
      <c r="G839" s="5" t="s">
        <v>6926</v>
      </c>
    </row>
    <row r="840" spans="1:7" x14ac:dyDescent="0.25">
      <c r="A840" s="1">
        <v>12</v>
      </c>
      <c r="B840" s="1" t="s">
        <v>37</v>
      </c>
      <c r="C840" s="1">
        <v>28385</v>
      </c>
      <c r="D840" s="1" t="s">
        <v>798</v>
      </c>
      <c r="E840" s="5" t="s">
        <v>6927</v>
      </c>
      <c r="F840" s="5" t="s">
        <v>6985</v>
      </c>
      <c r="G840" s="5" t="s">
        <v>6926</v>
      </c>
    </row>
    <row r="841" spans="1:7" x14ac:dyDescent="0.25">
      <c r="A841" s="1">
        <v>16</v>
      </c>
      <c r="B841" s="1" t="s">
        <v>28</v>
      </c>
      <c r="C841" s="1">
        <v>28386</v>
      </c>
      <c r="D841" s="1" t="s">
        <v>799</v>
      </c>
      <c r="E841" s="5" t="s">
        <v>6940</v>
      </c>
      <c r="F841" s="5" t="s">
        <v>6979</v>
      </c>
      <c r="G841" s="5" t="s">
        <v>6926</v>
      </c>
    </row>
    <row r="842" spans="1:7" x14ac:dyDescent="0.25">
      <c r="A842" s="1">
        <v>38</v>
      </c>
      <c r="B842" s="1" t="s">
        <v>322</v>
      </c>
      <c r="C842" s="1">
        <v>28387</v>
      </c>
      <c r="D842" s="1" t="s">
        <v>800</v>
      </c>
      <c r="E842" s="5" t="s">
        <v>6997</v>
      </c>
      <c r="F842" s="5" t="s">
        <v>6998</v>
      </c>
      <c r="G842" s="5" t="s">
        <v>6926</v>
      </c>
    </row>
    <row r="843" spans="1:7" x14ac:dyDescent="0.25">
      <c r="A843" s="1">
        <v>38</v>
      </c>
      <c r="B843" s="1" t="s">
        <v>322</v>
      </c>
      <c r="C843" s="1">
        <v>28388</v>
      </c>
      <c r="D843" s="1" t="s">
        <v>801</v>
      </c>
      <c r="E843" s="5" t="s">
        <v>6997</v>
      </c>
      <c r="F843" s="5" t="s">
        <v>6998</v>
      </c>
      <c r="G843" s="5" t="s">
        <v>6926</v>
      </c>
    </row>
    <row r="844" spans="1:7" x14ac:dyDescent="0.25">
      <c r="A844" s="1">
        <v>60</v>
      </c>
      <c r="B844" s="1" t="s">
        <v>16</v>
      </c>
      <c r="C844" s="1">
        <v>28389</v>
      </c>
      <c r="D844" s="1" t="s">
        <v>802</v>
      </c>
      <c r="E844" s="5" t="s">
        <v>6938</v>
      </c>
      <c r="F844" s="5" t="s">
        <v>7004</v>
      </c>
      <c r="G844" s="5" t="s">
        <v>6926</v>
      </c>
    </row>
    <row r="845" spans="1:7" x14ac:dyDescent="0.25">
      <c r="A845" s="1">
        <v>24</v>
      </c>
      <c r="B845" s="1" t="s">
        <v>6</v>
      </c>
      <c r="C845" s="1">
        <v>28390</v>
      </c>
      <c r="D845" s="1" t="s">
        <v>803</v>
      </c>
      <c r="E845" s="5" t="s">
        <v>6927</v>
      </c>
      <c r="F845" s="5" t="s">
        <v>6928</v>
      </c>
      <c r="G845" s="5" t="s">
        <v>6926</v>
      </c>
    </row>
    <row r="846" spans="1:7" x14ac:dyDescent="0.25">
      <c r="A846" s="1">
        <v>26</v>
      </c>
      <c r="B846" s="1" t="s">
        <v>70</v>
      </c>
      <c r="C846" s="1">
        <v>28391</v>
      </c>
      <c r="D846" s="1" t="s">
        <v>804</v>
      </c>
      <c r="E846" s="5" t="s">
        <v>6966</v>
      </c>
      <c r="F846" s="5" t="s">
        <v>6967</v>
      </c>
      <c r="G846" s="5" t="s">
        <v>6926</v>
      </c>
    </row>
    <row r="847" spans="1:7" x14ac:dyDescent="0.25">
      <c r="A847" s="1">
        <v>60</v>
      </c>
      <c r="B847" s="1" t="s">
        <v>16</v>
      </c>
      <c r="C847" s="1">
        <v>28392</v>
      </c>
      <c r="D847" s="1" t="s">
        <v>805</v>
      </c>
      <c r="E847" s="5" t="s">
        <v>6927</v>
      </c>
      <c r="F847" s="5" t="s">
        <v>6928</v>
      </c>
      <c r="G847" s="5" t="s">
        <v>6926</v>
      </c>
    </row>
    <row r="848" spans="1:7" x14ac:dyDescent="0.25">
      <c r="A848" s="1">
        <v>58</v>
      </c>
      <c r="B848" s="1" t="s">
        <v>351</v>
      </c>
      <c r="C848" s="1">
        <v>28393</v>
      </c>
      <c r="D848" s="1" t="s">
        <v>806</v>
      </c>
      <c r="E848" s="5" t="s">
        <v>6938</v>
      </c>
      <c r="F848" s="5" t="s">
        <v>6939</v>
      </c>
      <c r="G848" s="5" t="s">
        <v>6926</v>
      </c>
    </row>
    <row r="849" spans="1:7" x14ac:dyDescent="0.25">
      <c r="A849" s="1">
        <v>40</v>
      </c>
      <c r="B849" s="1" t="s">
        <v>207</v>
      </c>
      <c r="C849" s="1">
        <v>28394</v>
      </c>
      <c r="D849" s="1" t="s">
        <v>807</v>
      </c>
      <c r="E849" s="5" t="s">
        <v>6963</v>
      </c>
      <c r="F849" s="5" t="s">
        <v>6970</v>
      </c>
      <c r="G849" s="5" t="s">
        <v>6926</v>
      </c>
    </row>
    <row r="850" spans="1:7" x14ac:dyDescent="0.25">
      <c r="A850" s="1">
        <v>60</v>
      </c>
      <c r="B850" s="1" t="s">
        <v>16</v>
      </c>
      <c r="C850" s="1">
        <v>28395</v>
      </c>
      <c r="D850" s="1" t="s">
        <v>808</v>
      </c>
      <c r="E850" s="5" t="s">
        <v>6935</v>
      </c>
      <c r="F850" s="5" t="s">
        <v>6936</v>
      </c>
      <c r="G850" s="5" t="s">
        <v>6926</v>
      </c>
    </row>
    <row r="851" spans="1:7" x14ac:dyDescent="0.25">
      <c r="A851" s="1">
        <v>28</v>
      </c>
      <c r="B851" s="1" t="s">
        <v>19</v>
      </c>
      <c r="C851" s="1">
        <v>28396</v>
      </c>
      <c r="D851" s="1" t="s">
        <v>809</v>
      </c>
      <c r="E851" s="5" t="s">
        <v>6935</v>
      </c>
      <c r="F851" s="5" t="s">
        <v>6983</v>
      </c>
      <c r="G851" s="5" t="s">
        <v>6926</v>
      </c>
    </row>
    <row r="852" spans="1:7" x14ac:dyDescent="0.25">
      <c r="A852" s="1">
        <v>87</v>
      </c>
      <c r="B852" s="1" t="s">
        <v>64</v>
      </c>
      <c r="C852" s="1">
        <v>28397</v>
      </c>
      <c r="D852" s="1" t="s">
        <v>810</v>
      </c>
      <c r="E852" s="5" t="s">
        <v>6940</v>
      </c>
      <c r="F852" s="5" t="s">
        <v>6976</v>
      </c>
      <c r="G852" s="5" t="s">
        <v>6926</v>
      </c>
    </row>
    <row r="853" spans="1:7" x14ac:dyDescent="0.25">
      <c r="A853" s="1">
        <v>19</v>
      </c>
      <c r="B853" s="1" t="s">
        <v>151</v>
      </c>
      <c r="C853" s="1">
        <v>28398</v>
      </c>
      <c r="D853" s="1" t="s">
        <v>811</v>
      </c>
      <c r="E853" s="5" t="s">
        <v>6952</v>
      </c>
      <c r="F853" s="5" t="s">
        <v>6982</v>
      </c>
      <c r="G853" s="5" t="s">
        <v>6926</v>
      </c>
    </row>
    <row r="854" spans="1:7" x14ac:dyDescent="0.25">
      <c r="A854" s="1">
        <v>18</v>
      </c>
      <c r="B854" s="1" t="s">
        <v>9</v>
      </c>
      <c r="C854" s="1">
        <v>28399</v>
      </c>
      <c r="D854" s="1" t="s">
        <v>812</v>
      </c>
      <c r="E854" s="5" t="s">
        <v>6940</v>
      </c>
      <c r="F854" s="5" t="s">
        <v>6959</v>
      </c>
      <c r="G854" s="5" t="s">
        <v>6926</v>
      </c>
    </row>
    <row r="855" spans="1:7" x14ac:dyDescent="0.25">
      <c r="A855" s="1">
        <v>67</v>
      </c>
      <c r="B855" s="1" t="s">
        <v>4</v>
      </c>
      <c r="C855" s="1">
        <v>28400</v>
      </c>
      <c r="D855" s="1" t="s">
        <v>813</v>
      </c>
      <c r="E855" s="5" t="s">
        <v>6935</v>
      </c>
      <c r="F855" s="5" t="s">
        <v>6973</v>
      </c>
      <c r="G855" s="5" t="s">
        <v>6926</v>
      </c>
    </row>
    <row r="856" spans="1:7" x14ac:dyDescent="0.25">
      <c r="A856" s="1">
        <v>38</v>
      </c>
      <c r="B856" s="1" t="s">
        <v>322</v>
      </c>
      <c r="C856" s="1">
        <v>28401</v>
      </c>
      <c r="D856" s="1" t="s">
        <v>814</v>
      </c>
      <c r="E856" s="5" t="s">
        <v>6997</v>
      </c>
      <c r="F856" s="5" t="s">
        <v>6998</v>
      </c>
      <c r="G856" s="5" t="s">
        <v>6926</v>
      </c>
    </row>
    <row r="857" spans="1:7" x14ac:dyDescent="0.25">
      <c r="A857" s="1">
        <v>22</v>
      </c>
      <c r="B857" s="1" t="s">
        <v>8</v>
      </c>
      <c r="C857" s="1">
        <v>28402</v>
      </c>
      <c r="D857" s="1" t="s">
        <v>815</v>
      </c>
      <c r="E857" s="5" t="s">
        <v>6927</v>
      </c>
      <c r="F857" s="5" t="s">
        <v>6928</v>
      </c>
      <c r="G857" s="5" t="s">
        <v>6926</v>
      </c>
    </row>
    <row r="858" spans="1:7" x14ac:dyDescent="0.25">
      <c r="A858" s="1">
        <v>16</v>
      </c>
      <c r="B858" s="1" t="s">
        <v>28</v>
      </c>
      <c r="C858" s="1">
        <v>28403</v>
      </c>
      <c r="D858" s="1" t="s">
        <v>816</v>
      </c>
      <c r="E858" s="5" t="s">
        <v>6938</v>
      </c>
      <c r="F858" s="5" t="s">
        <v>6939</v>
      </c>
      <c r="G858" s="5" t="s">
        <v>6926</v>
      </c>
    </row>
    <row r="859" spans="1:7" x14ac:dyDescent="0.25">
      <c r="A859" s="1">
        <v>10</v>
      </c>
      <c r="B859" s="1" t="s">
        <v>14</v>
      </c>
      <c r="C859" s="1">
        <v>28404</v>
      </c>
      <c r="D859" s="1" t="s">
        <v>817</v>
      </c>
      <c r="E859" s="5" t="s">
        <v>6933</v>
      </c>
      <c r="F859" s="5" t="s">
        <v>6954</v>
      </c>
      <c r="G859" s="5" t="s">
        <v>6926</v>
      </c>
    </row>
    <row r="860" spans="1:7" x14ac:dyDescent="0.25">
      <c r="A860" s="1">
        <v>79</v>
      </c>
      <c r="B860" s="1" t="s">
        <v>41</v>
      </c>
      <c r="C860" s="1">
        <v>28405</v>
      </c>
      <c r="D860" s="1" t="s">
        <v>818</v>
      </c>
      <c r="E860" s="5" t="s">
        <v>6933</v>
      </c>
      <c r="F860" s="5" t="s">
        <v>6954</v>
      </c>
      <c r="G860" s="5" t="s">
        <v>6926</v>
      </c>
    </row>
    <row r="861" spans="1:7" x14ac:dyDescent="0.25">
      <c r="A861" s="1">
        <v>13</v>
      </c>
      <c r="B861" s="1" t="s">
        <v>35</v>
      </c>
      <c r="C861" s="1">
        <v>28406</v>
      </c>
      <c r="D861" s="1" t="s">
        <v>819</v>
      </c>
      <c r="E861" s="5" t="s">
        <v>6947</v>
      </c>
      <c r="F861" s="5" t="s">
        <v>6991</v>
      </c>
      <c r="G861" s="5" t="s">
        <v>6926</v>
      </c>
    </row>
    <row r="862" spans="1:7" x14ac:dyDescent="0.25">
      <c r="A862" s="1">
        <v>24</v>
      </c>
      <c r="B862" s="1" t="s">
        <v>6</v>
      </c>
      <c r="C862" s="1">
        <v>28407</v>
      </c>
      <c r="D862" s="1" t="s">
        <v>820</v>
      </c>
      <c r="E862" s="5" t="s">
        <v>6927</v>
      </c>
      <c r="F862" s="5" t="s">
        <v>6928</v>
      </c>
      <c r="G862" s="5" t="s">
        <v>6926</v>
      </c>
    </row>
    <row r="863" spans="1:7" x14ac:dyDescent="0.25">
      <c r="A863" s="1">
        <v>87</v>
      </c>
      <c r="B863" s="1" t="s">
        <v>64</v>
      </c>
      <c r="C863" s="1">
        <v>28408</v>
      </c>
      <c r="D863" s="1" t="s">
        <v>821</v>
      </c>
      <c r="E863" s="5" t="s">
        <v>6947</v>
      </c>
      <c r="F863" s="5" t="s">
        <v>6948</v>
      </c>
      <c r="G863" s="5" t="s">
        <v>6926</v>
      </c>
    </row>
    <row r="864" spans="1:7" x14ac:dyDescent="0.25">
      <c r="A864" s="1">
        <v>28</v>
      </c>
      <c r="B864" s="1" t="s">
        <v>19</v>
      </c>
      <c r="C864" s="1">
        <v>28409</v>
      </c>
      <c r="D864" s="1" t="s">
        <v>822</v>
      </c>
      <c r="E864" s="5" t="s">
        <v>6938</v>
      </c>
      <c r="F864" s="5" t="s">
        <v>6980</v>
      </c>
      <c r="G864" s="5" t="s">
        <v>6926</v>
      </c>
    </row>
    <row r="865" spans="1:7" x14ac:dyDescent="0.25">
      <c r="A865" s="1">
        <v>13</v>
      </c>
      <c r="B865" s="1" t="s">
        <v>35</v>
      </c>
      <c r="C865" s="1">
        <v>28410</v>
      </c>
      <c r="D865" s="1" t="s">
        <v>823</v>
      </c>
      <c r="E865" s="5" t="s">
        <v>6938</v>
      </c>
      <c r="F865" s="5" t="s">
        <v>6939</v>
      </c>
      <c r="G865" s="5" t="s">
        <v>6926</v>
      </c>
    </row>
    <row r="866" spans="1:7" x14ac:dyDescent="0.25">
      <c r="A866" s="1">
        <v>28</v>
      </c>
      <c r="B866" s="1" t="s">
        <v>19</v>
      </c>
      <c r="C866" s="1">
        <v>28411</v>
      </c>
      <c r="D866" s="1" t="s">
        <v>824</v>
      </c>
      <c r="E866" s="5" t="s">
        <v>6935</v>
      </c>
      <c r="F866" s="5" t="s">
        <v>6942</v>
      </c>
      <c r="G866" s="5" t="s">
        <v>6926</v>
      </c>
    </row>
    <row r="867" spans="1:7" x14ac:dyDescent="0.25">
      <c r="A867" s="1">
        <v>60</v>
      </c>
      <c r="B867" s="1" t="s">
        <v>16</v>
      </c>
      <c r="C867" s="1">
        <v>28412</v>
      </c>
      <c r="D867" s="1" t="s">
        <v>825</v>
      </c>
      <c r="E867" s="5" t="s">
        <v>6947</v>
      </c>
      <c r="F867" s="5" t="s">
        <v>6991</v>
      </c>
      <c r="G867" s="5" t="s">
        <v>6926</v>
      </c>
    </row>
    <row r="868" spans="1:7" x14ac:dyDescent="0.25">
      <c r="A868" s="1">
        <v>16</v>
      </c>
      <c r="B868" s="1" t="s">
        <v>28</v>
      </c>
      <c r="C868" s="1">
        <v>28413</v>
      </c>
      <c r="D868" s="1" t="s">
        <v>826</v>
      </c>
      <c r="E868" s="5" t="s">
        <v>6943</v>
      </c>
      <c r="F868" s="5" t="s">
        <v>7013</v>
      </c>
      <c r="G868" s="5" t="s">
        <v>6926</v>
      </c>
    </row>
    <row r="869" spans="1:7" x14ac:dyDescent="0.25">
      <c r="A869" s="1">
        <v>10</v>
      </c>
      <c r="B869" s="1" t="s">
        <v>14</v>
      </c>
      <c r="C869" s="1">
        <v>28414</v>
      </c>
      <c r="D869" s="1" t="s">
        <v>827</v>
      </c>
      <c r="E869" s="5" t="s">
        <v>6927</v>
      </c>
      <c r="F869" s="5" t="s">
        <v>6928</v>
      </c>
      <c r="G869" s="5" t="s">
        <v>6926</v>
      </c>
    </row>
    <row r="870" spans="1:7" x14ac:dyDescent="0.25">
      <c r="A870" s="1">
        <v>94</v>
      </c>
      <c r="B870" s="1" t="s">
        <v>73</v>
      </c>
      <c r="C870" s="1">
        <v>28415</v>
      </c>
      <c r="D870" s="1" t="s">
        <v>828</v>
      </c>
      <c r="E870" s="5" t="s">
        <v>6924</v>
      </c>
      <c r="F870" s="5" t="s">
        <v>6969</v>
      </c>
      <c r="G870" s="5" t="s">
        <v>6926</v>
      </c>
    </row>
    <row r="871" spans="1:7" x14ac:dyDescent="0.25">
      <c r="A871" s="1">
        <v>91</v>
      </c>
      <c r="B871" s="1" t="s">
        <v>79</v>
      </c>
      <c r="C871" s="1">
        <v>28416</v>
      </c>
      <c r="D871" s="1" t="s">
        <v>829</v>
      </c>
      <c r="E871" s="5" t="s">
        <v>6960</v>
      </c>
      <c r="F871" s="5" t="s">
        <v>6965</v>
      </c>
      <c r="G871" s="5" t="s">
        <v>6926</v>
      </c>
    </row>
    <row r="872" spans="1:7" x14ac:dyDescent="0.25">
      <c r="A872" s="1">
        <v>10</v>
      </c>
      <c r="B872" s="1" t="s">
        <v>14</v>
      </c>
      <c r="C872" s="1">
        <v>28417</v>
      </c>
      <c r="D872" s="1" t="s">
        <v>830</v>
      </c>
      <c r="E872" s="5" t="s">
        <v>6933</v>
      </c>
      <c r="F872" s="5" t="s">
        <v>7001</v>
      </c>
      <c r="G872" s="5" t="s">
        <v>6926</v>
      </c>
    </row>
    <row r="873" spans="1:7" x14ac:dyDescent="0.25">
      <c r="A873" s="1">
        <v>28</v>
      </c>
      <c r="B873" s="1" t="s">
        <v>19</v>
      </c>
      <c r="C873" s="1">
        <v>28418</v>
      </c>
      <c r="D873" s="1" t="s">
        <v>831</v>
      </c>
      <c r="E873" s="5" t="s">
        <v>6935</v>
      </c>
      <c r="F873" s="5" t="s">
        <v>6942</v>
      </c>
      <c r="G873" s="5" t="s">
        <v>6926</v>
      </c>
    </row>
    <row r="874" spans="1:7" x14ac:dyDescent="0.25">
      <c r="A874" s="1">
        <v>39</v>
      </c>
      <c r="B874" s="1" t="s">
        <v>353</v>
      </c>
      <c r="C874" s="1">
        <v>28419</v>
      </c>
      <c r="D874" s="1" t="s">
        <v>832</v>
      </c>
      <c r="E874" s="5" t="s">
        <v>6940</v>
      </c>
      <c r="F874" s="5" t="s">
        <v>6959</v>
      </c>
      <c r="G874" s="5" t="s">
        <v>6926</v>
      </c>
    </row>
    <row r="875" spans="1:7" x14ac:dyDescent="0.25">
      <c r="A875" s="1">
        <v>73</v>
      </c>
      <c r="B875" s="1" t="s">
        <v>427</v>
      </c>
      <c r="C875" s="1">
        <v>28420</v>
      </c>
      <c r="D875" s="1" t="s">
        <v>833</v>
      </c>
      <c r="E875" s="5" t="s">
        <v>6938</v>
      </c>
      <c r="F875" s="5" t="s">
        <v>6939</v>
      </c>
      <c r="G875" s="5" t="s">
        <v>6930</v>
      </c>
    </row>
    <row r="876" spans="1:7" x14ac:dyDescent="0.25">
      <c r="A876" s="1">
        <v>67</v>
      </c>
      <c r="B876" s="1" t="s">
        <v>4</v>
      </c>
      <c r="C876" s="1">
        <v>28421</v>
      </c>
      <c r="D876" s="1" t="s">
        <v>834</v>
      </c>
      <c r="E876" s="5" t="s">
        <v>6935</v>
      </c>
      <c r="F876" s="5" t="s">
        <v>6937</v>
      </c>
      <c r="G876" s="5" t="s">
        <v>6926</v>
      </c>
    </row>
    <row r="877" spans="1:7" x14ac:dyDescent="0.25">
      <c r="A877" s="1">
        <v>60</v>
      </c>
      <c r="B877" s="1" t="s">
        <v>16</v>
      </c>
      <c r="C877" s="1">
        <v>28422</v>
      </c>
      <c r="D877" s="1" t="s">
        <v>835</v>
      </c>
      <c r="E877" s="5" t="s">
        <v>6938</v>
      </c>
      <c r="F877" s="5" t="s">
        <v>6939</v>
      </c>
      <c r="G877" s="5" t="s">
        <v>6926</v>
      </c>
    </row>
    <row r="878" spans="1:7" x14ac:dyDescent="0.25">
      <c r="A878" s="1">
        <v>56</v>
      </c>
      <c r="B878" s="1" t="s">
        <v>116</v>
      </c>
      <c r="C878" s="1">
        <v>28423</v>
      </c>
      <c r="D878" s="1" t="s">
        <v>836</v>
      </c>
      <c r="E878" s="5" t="s">
        <v>6924</v>
      </c>
      <c r="F878" s="5" t="s">
        <v>6969</v>
      </c>
      <c r="G878" s="5" t="s">
        <v>6926</v>
      </c>
    </row>
    <row r="879" spans="1:7" x14ac:dyDescent="0.25">
      <c r="A879" s="1">
        <v>18</v>
      </c>
      <c r="B879" s="1" t="s">
        <v>9</v>
      </c>
      <c r="C879" s="1">
        <v>28424</v>
      </c>
      <c r="D879" s="1" t="s">
        <v>837</v>
      </c>
      <c r="E879" s="5" t="s">
        <v>6938</v>
      </c>
      <c r="F879" s="5" t="s">
        <v>6939</v>
      </c>
      <c r="G879" s="5" t="s">
        <v>6926</v>
      </c>
    </row>
    <row r="880" spans="1:7" x14ac:dyDescent="0.25">
      <c r="A880" s="1">
        <v>24</v>
      </c>
      <c r="B880" s="1" t="s">
        <v>6</v>
      </c>
      <c r="C880" s="1">
        <v>28425</v>
      </c>
      <c r="D880" s="1" t="s">
        <v>838</v>
      </c>
      <c r="E880" s="5" t="s">
        <v>6927</v>
      </c>
      <c r="F880" s="5" t="s">
        <v>6928</v>
      </c>
      <c r="G880" s="5" t="s">
        <v>6926</v>
      </c>
    </row>
    <row r="881" spans="1:7" x14ac:dyDescent="0.25">
      <c r="A881" s="1">
        <v>26</v>
      </c>
      <c r="B881" s="1" t="s">
        <v>70</v>
      </c>
      <c r="C881" s="1">
        <v>28426</v>
      </c>
      <c r="D881" s="1" t="s">
        <v>839</v>
      </c>
      <c r="E881" s="5" t="s">
        <v>6960</v>
      </c>
      <c r="F881" s="5" t="s">
        <v>7014</v>
      </c>
      <c r="G881" s="5" t="s">
        <v>6926</v>
      </c>
    </row>
    <row r="882" spans="1:7" x14ac:dyDescent="0.25">
      <c r="A882" s="1">
        <v>87</v>
      </c>
      <c r="B882" s="1" t="s">
        <v>64</v>
      </c>
      <c r="C882" s="1">
        <v>28427</v>
      </c>
      <c r="D882" s="1" t="s">
        <v>840</v>
      </c>
      <c r="E882" s="5" t="s">
        <v>6960</v>
      </c>
      <c r="F882" s="5" t="s">
        <v>7014</v>
      </c>
      <c r="G882" s="5" t="s">
        <v>6926</v>
      </c>
    </row>
    <row r="883" spans="1:7" x14ac:dyDescent="0.25">
      <c r="A883" s="1">
        <v>87</v>
      </c>
      <c r="B883" s="1" t="s">
        <v>64</v>
      </c>
      <c r="C883" s="1">
        <v>28428</v>
      </c>
      <c r="D883" s="1" t="s">
        <v>841</v>
      </c>
      <c r="E883" s="5" t="s">
        <v>6960</v>
      </c>
      <c r="F883" s="5" t="s">
        <v>7014</v>
      </c>
      <c r="G883" s="5" t="s">
        <v>6926</v>
      </c>
    </row>
    <row r="884" spans="1:7" x14ac:dyDescent="0.25">
      <c r="A884" s="1">
        <v>26</v>
      </c>
      <c r="B884" s="1" t="s">
        <v>70</v>
      </c>
      <c r="C884" s="1">
        <v>28429</v>
      </c>
      <c r="D884" s="1" t="s">
        <v>842</v>
      </c>
      <c r="E884" s="5" t="s">
        <v>6960</v>
      </c>
      <c r="F884" s="5" t="s">
        <v>7014</v>
      </c>
      <c r="G884" s="5" t="s">
        <v>6926</v>
      </c>
    </row>
    <row r="885" spans="1:7" x14ac:dyDescent="0.25">
      <c r="A885" s="1">
        <v>44</v>
      </c>
      <c r="B885" s="1" t="s">
        <v>149</v>
      </c>
      <c r="C885" s="1">
        <v>28430</v>
      </c>
      <c r="D885" s="1" t="s">
        <v>843</v>
      </c>
      <c r="E885" s="5" t="s">
        <v>6924</v>
      </c>
      <c r="F885" s="5" t="s">
        <v>6925</v>
      </c>
      <c r="G885" s="5" t="s">
        <v>6926</v>
      </c>
    </row>
    <row r="886" spans="1:7" x14ac:dyDescent="0.25">
      <c r="A886" s="1">
        <v>13</v>
      </c>
      <c r="B886" s="1" t="s">
        <v>35</v>
      </c>
      <c r="C886" s="1">
        <v>28431</v>
      </c>
      <c r="D886" s="1" t="s">
        <v>844</v>
      </c>
      <c r="E886" s="5" t="s">
        <v>6960</v>
      </c>
      <c r="F886" s="5" t="s">
        <v>6961</v>
      </c>
      <c r="G886" s="5" t="s">
        <v>6926</v>
      </c>
    </row>
    <row r="887" spans="1:7" x14ac:dyDescent="0.25">
      <c r="A887" s="1">
        <v>13</v>
      </c>
      <c r="B887" s="1" t="s">
        <v>35</v>
      </c>
      <c r="C887" s="1">
        <v>28432</v>
      </c>
      <c r="D887" s="1" t="s">
        <v>845</v>
      </c>
      <c r="E887" s="5" t="s">
        <v>6947</v>
      </c>
      <c r="F887" s="5" t="s">
        <v>7015</v>
      </c>
      <c r="G887" s="5" t="s">
        <v>6926</v>
      </c>
    </row>
    <row r="888" spans="1:7" x14ac:dyDescent="0.25">
      <c r="A888" s="1">
        <v>10</v>
      </c>
      <c r="B888" s="1" t="s">
        <v>14</v>
      </c>
      <c r="C888" s="1">
        <v>28433</v>
      </c>
      <c r="D888" s="1" t="s">
        <v>846</v>
      </c>
      <c r="E888" s="5" t="s">
        <v>6933</v>
      </c>
      <c r="F888" s="5" t="s">
        <v>6954</v>
      </c>
      <c r="G888" s="5" t="s">
        <v>6926</v>
      </c>
    </row>
    <row r="889" spans="1:7" x14ac:dyDescent="0.25">
      <c r="A889" s="1">
        <v>94</v>
      </c>
      <c r="B889" s="1" t="s">
        <v>73</v>
      </c>
      <c r="C889" s="1">
        <v>28434</v>
      </c>
      <c r="D889" s="1" t="s">
        <v>847</v>
      </c>
      <c r="E889" s="5" t="s">
        <v>6924</v>
      </c>
      <c r="F889" s="5" t="s">
        <v>6969</v>
      </c>
      <c r="G889" s="5" t="s">
        <v>6926</v>
      </c>
    </row>
    <row r="890" spans="1:7" x14ac:dyDescent="0.25">
      <c r="A890" s="1">
        <v>24</v>
      </c>
      <c r="B890" s="1" t="s">
        <v>6</v>
      </c>
      <c r="C890" s="1">
        <v>28435</v>
      </c>
      <c r="D890" s="1" t="s">
        <v>848</v>
      </c>
      <c r="E890" s="5" t="s">
        <v>6927</v>
      </c>
      <c r="F890" s="5" t="s">
        <v>6928</v>
      </c>
      <c r="G890" s="5" t="s">
        <v>6926</v>
      </c>
    </row>
    <row r="891" spans="1:7" x14ac:dyDescent="0.25">
      <c r="A891" s="1">
        <v>53</v>
      </c>
      <c r="B891" s="1" t="s">
        <v>250</v>
      </c>
      <c r="C891" s="1">
        <v>28436</v>
      </c>
      <c r="D891" s="1" t="s">
        <v>849</v>
      </c>
      <c r="E891" s="5" t="s">
        <v>6924</v>
      </c>
      <c r="F891" s="5" t="s">
        <v>6969</v>
      </c>
      <c r="G891" s="5" t="s">
        <v>6926</v>
      </c>
    </row>
    <row r="892" spans="1:7" x14ac:dyDescent="0.25">
      <c r="A892" s="1">
        <v>53</v>
      </c>
      <c r="B892" s="1" t="s">
        <v>250</v>
      </c>
      <c r="C892" s="1">
        <v>28437</v>
      </c>
      <c r="D892" s="1" t="s">
        <v>850</v>
      </c>
      <c r="E892" s="5" t="s">
        <v>6938</v>
      </c>
      <c r="F892" s="5" t="s">
        <v>6939</v>
      </c>
      <c r="G892" s="5" t="s">
        <v>6926</v>
      </c>
    </row>
    <row r="893" spans="1:7" x14ac:dyDescent="0.25">
      <c r="A893" s="1">
        <v>16</v>
      </c>
      <c r="B893" s="1" t="s">
        <v>28</v>
      </c>
      <c r="C893" s="1">
        <v>28438</v>
      </c>
      <c r="D893" s="1" t="s">
        <v>851</v>
      </c>
      <c r="E893" s="5" t="s">
        <v>6943</v>
      </c>
      <c r="F893" s="5" t="s">
        <v>6981</v>
      </c>
      <c r="G893" s="5" t="s">
        <v>6926</v>
      </c>
    </row>
    <row r="894" spans="1:7" x14ac:dyDescent="0.25">
      <c r="A894" s="1">
        <v>91</v>
      </c>
      <c r="B894" s="1" t="s">
        <v>79</v>
      </c>
      <c r="C894" s="1">
        <v>28439</v>
      </c>
      <c r="D894" s="1" t="s">
        <v>852</v>
      </c>
      <c r="E894" s="5" t="s">
        <v>6924</v>
      </c>
      <c r="F894" s="5" t="s">
        <v>6925</v>
      </c>
      <c r="G894" s="5" t="s">
        <v>6926</v>
      </c>
    </row>
    <row r="895" spans="1:7" x14ac:dyDescent="0.25">
      <c r="A895" s="1">
        <v>60</v>
      </c>
      <c r="B895" s="1" t="s">
        <v>16</v>
      </c>
      <c r="C895" s="1">
        <v>28440</v>
      </c>
      <c r="D895" s="1" t="s">
        <v>853</v>
      </c>
      <c r="E895" s="5" t="s">
        <v>6938</v>
      </c>
      <c r="F895" s="5" t="s">
        <v>6992</v>
      </c>
      <c r="G895" s="5" t="s">
        <v>6926</v>
      </c>
    </row>
    <row r="896" spans="1:7" x14ac:dyDescent="0.25">
      <c r="A896" s="1">
        <v>60</v>
      </c>
      <c r="B896" s="1" t="s">
        <v>16</v>
      </c>
      <c r="C896" s="1">
        <v>28441</v>
      </c>
      <c r="D896" s="1" t="s">
        <v>854</v>
      </c>
      <c r="E896" s="5" t="s">
        <v>6938</v>
      </c>
      <c r="F896" s="5" t="s">
        <v>6939</v>
      </c>
      <c r="G896" s="5" t="s">
        <v>6926</v>
      </c>
    </row>
    <row r="897" spans="1:7" x14ac:dyDescent="0.25">
      <c r="A897" s="1">
        <v>79</v>
      </c>
      <c r="B897" s="1" t="s">
        <v>41</v>
      </c>
      <c r="C897" s="1">
        <v>28442</v>
      </c>
      <c r="D897" s="1" t="s">
        <v>855</v>
      </c>
      <c r="E897" s="5" t="s">
        <v>6960</v>
      </c>
      <c r="F897" s="5" t="s">
        <v>6961</v>
      </c>
      <c r="G897" s="5" t="s">
        <v>6926</v>
      </c>
    </row>
    <row r="898" spans="1:7" x14ac:dyDescent="0.25">
      <c r="A898" s="1">
        <v>87</v>
      </c>
      <c r="B898" s="1" t="s">
        <v>64</v>
      </c>
      <c r="C898" s="1">
        <v>28443</v>
      </c>
      <c r="D898" s="1" t="s">
        <v>856</v>
      </c>
      <c r="E898" s="5" t="s">
        <v>6938</v>
      </c>
      <c r="F898" s="5" t="s">
        <v>6939</v>
      </c>
      <c r="G898" s="5" t="s">
        <v>6926</v>
      </c>
    </row>
    <row r="899" spans="1:7" x14ac:dyDescent="0.25">
      <c r="A899" s="1">
        <v>91</v>
      </c>
      <c r="B899" s="1" t="s">
        <v>79</v>
      </c>
      <c r="C899" s="1">
        <v>28444</v>
      </c>
      <c r="D899" s="1" t="s">
        <v>857</v>
      </c>
      <c r="E899" s="5" t="s">
        <v>6924</v>
      </c>
      <c r="F899" s="5" t="s">
        <v>6950</v>
      </c>
      <c r="G899" s="5" t="s">
        <v>6926</v>
      </c>
    </row>
    <row r="900" spans="1:7" x14ac:dyDescent="0.25">
      <c r="A900" s="1">
        <v>91</v>
      </c>
      <c r="B900" s="1" t="s">
        <v>79</v>
      </c>
      <c r="C900" s="1">
        <v>28445</v>
      </c>
      <c r="D900" s="1" t="s">
        <v>858</v>
      </c>
      <c r="E900" s="5" t="s">
        <v>6924</v>
      </c>
      <c r="F900" s="5" t="s">
        <v>6950</v>
      </c>
      <c r="G900" s="5" t="s">
        <v>6926</v>
      </c>
    </row>
    <row r="901" spans="1:7" x14ac:dyDescent="0.25">
      <c r="A901" s="1">
        <v>53</v>
      </c>
      <c r="B901" s="1" t="s">
        <v>250</v>
      </c>
      <c r="C901" s="1">
        <v>28446</v>
      </c>
      <c r="D901" s="1" t="s">
        <v>859</v>
      </c>
      <c r="E901" s="5" t="s">
        <v>6938</v>
      </c>
      <c r="F901" s="5" t="s">
        <v>7004</v>
      </c>
      <c r="G901" s="5" t="s">
        <v>6926</v>
      </c>
    </row>
    <row r="902" spans="1:7" x14ac:dyDescent="0.25">
      <c r="A902" s="1">
        <v>60</v>
      </c>
      <c r="B902" s="1" t="s">
        <v>16</v>
      </c>
      <c r="C902" s="1">
        <v>28447</v>
      </c>
      <c r="D902" s="1" t="s">
        <v>860</v>
      </c>
      <c r="E902" s="5" t="s">
        <v>6935</v>
      </c>
      <c r="F902" s="5" t="s">
        <v>6988</v>
      </c>
      <c r="G902" s="5" t="s">
        <v>6926</v>
      </c>
    </row>
    <row r="903" spans="1:7" x14ac:dyDescent="0.25">
      <c r="A903" s="1">
        <v>10</v>
      </c>
      <c r="B903" s="1" t="s">
        <v>14</v>
      </c>
      <c r="C903" s="1">
        <v>28448</v>
      </c>
      <c r="D903" s="1" t="s">
        <v>861</v>
      </c>
      <c r="E903" s="5" t="s">
        <v>6933</v>
      </c>
      <c r="F903" s="5" t="s">
        <v>7001</v>
      </c>
      <c r="G903" s="5" t="s">
        <v>6926</v>
      </c>
    </row>
    <row r="904" spans="1:7" x14ac:dyDescent="0.25">
      <c r="A904" s="1">
        <v>87</v>
      </c>
      <c r="B904" s="1" t="s">
        <v>64</v>
      </c>
      <c r="C904" s="1">
        <v>28449</v>
      </c>
      <c r="D904" s="1" t="s">
        <v>862</v>
      </c>
      <c r="E904" s="5" t="s">
        <v>6938</v>
      </c>
      <c r="F904" s="5" t="s">
        <v>6939</v>
      </c>
      <c r="G904" s="5" t="s">
        <v>6926</v>
      </c>
    </row>
    <row r="905" spans="1:7" x14ac:dyDescent="0.25">
      <c r="A905" s="1">
        <v>13</v>
      </c>
      <c r="B905" s="1" t="s">
        <v>35</v>
      </c>
      <c r="C905" s="1">
        <v>28450</v>
      </c>
      <c r="D905" s="1" t="s">
        <v>863</v>
      </c>
      <c r="E905" s="5" t="s">
        <v>6960</v>
      </c>
      <c r="F905" s="5" t="s">
        <v>6961</v>
      </c>
      <c r="G905" s="5" t="s">
        <v>6926</v>
      </c>
    </row>
    <row r="906" spans="1:7" x14ac:dyDescent="0.25">
      <c r="A906" s="1">
        <v>67</v>
      </c>
      <c r="B906" s="1" t="s">
        <v>4</v>
      </c>
      <c r="C906" s="1">
        <v>28451</v>
      </c>
      <c r="D906" s="1" t="s">
        <v>864</v>
      </c>
      <c r="E906" s="5" t="s">
        <v>6931</v>
      </c>
      <c r="F906" s="5" t="s">
        <v>6994</v>
      </c>
      <c r="G906" s="5" t="s">
        <v>6926</v>
      </c>
    </row>
    <row r="907" spans="1:7" x14ac:dyDescent="0.25">
      <c r="A907" s="1">
        <v>67</v>
      </c>
      <c r="B907" s="1" t="s">
        <v>4</v>
      </c>
      <c r="C907" s="1">
        <v>28452</v>
      </c>
      <c r="D907" s="1" t="s">
        <v>865</v>
      </c>
      <c r="E907" s="5" t="s">
        <v>6931</v>
      </c>
      <c r="F907" s="5" t="s">
        <v>6994</v>
      </c>
      <c r="G907" s="5" t="s">
        <v>6926</v>
      </c>
    </row>
    <row r="908" spans="1:7" x14ac:dyDescent="0.25">
      <c r="A908" s="1">
        <v>67</v>
      </c>
      <c r="B908" s="1" t="s">
        <v>4</v>
      </c>
      <c r="C908" s="1">
        <v>28453</v>
      </c>
      <c r="D908" s="1" t="s">
        <v>866</v>
      </c>
      <c r="E908" s="5" t="s">
        <v>6935</v>
      </c>
      <c r="F908" s="5" t="s">
        <v>6973</v>
      </c>
      <c r="G908" s="5" t="s">
        <v>6926</v>
      </c>
    </row>
    <row r="909" spans="1:7" x14ac:dyDescent="0.25">
      <c r="A909" s="1">
        <v>60</v>
      </c>
      <c r="B909" s="1" t="s">
        <v>16</v>
      </c>
      <c r="C909" s="1">
        <v>28454</v>
      </c>
      <c r="D909" s="1" t="s">
        <v>867</v>
      </c>
      <c r="E909" s="5" t="s">
        <v>6935</v>
      </c>
      <c r="F909" s="5" t="s">
        <v>6936</v>
      </c>
      <c r="G909" s="5" t="s">
        <v>6926</v>
      </c>
    </row>
    <row r="910" spans="1:7" x14ac:dyDescent="0.25">
      <c r="A910" s="1">
        <v>67</v>
      </c>
      <c r="B910" s="1" t="s">
        <v>4</v>
      </c>
      <c r="C910" s="1">
        <v>28455</v>
      </c>
      <c r="D910" s="1" t="s">
        <v>868</v>
      </c>
      <c r="E910" s="5" t="s">
        <v>6971</v>
      </c>
      <c r="F910" s="5" t="s">
        <v>6972</v>
      </c>
      <c r="G910" s="5" t="s">
        <v>6926</v>
      </c>
    </row>
    <row r="911" spans="1:7" x14ac:dyDescent="0.25">
      <c r="A911" s="1">
        <v>28</v>
      </c>
      <c r="B911" s="1" t="s">
        <v>19</v>
      </c>
      <c r="C911" s="1">
        <v>28456</v>
      </c>
      <c r="D911" s="1" t="s">
        <v>869</v>
      </c>
      <c r="E911" s="5" t="s">
        <v>6938</v>
      </c>
      <c r="F911" s="5" t="s">
        <v>6939</v>
      </c>
      <c r="G911" s="5" t="s">
        <v>6930</v>
      </c>
    </row>
    <row r="912" spans="1:7" x14ac:dyDescent="0.25">
      <c r="A912" s="1">
        <v>60</v>
      </c>
      <c r="B912" s="1" t="s">
        <v>16</v>
      </c>
      <c r="C912" s="1">
        <v>28457</v>
      </c>
      <c r="D912" s="1" t="s">
        <v>870</v>
      </c>
      <c r="E912" s="5" t="s">
        <v>6935</v>
      </c>
      <c r="F912" s="5" t="s">
        <v>6936</v>
      </c>
      <c r="G912" s="5" t="s">
        <v>6926</v>
      </c>
    </row>
    <row r="913" spans="1:7" x14ac:dyDescent="0.25">
      <c r="A913" s="1">
        <v>16</v>
      </c>
      <c r="B913" s="1" t="s">
        <v>28</v>
      </c>
      <c r="C913" s="1">
        <v>28458</v>
      </c>
      <c r="D913" s="1" t="s">
        <v>871</v>
      </c>
      <c r="E913" s="5" t="s">
        <v>6943</v>
      </c>
      <c r="F913" s="5" t="s">
        <v>6981</v>
      </c>
      <c r="G913" s="5" t="s">
        <v>6926</v>
      </c>
    </row>
    <row r="914" spans="1:7" x14ac:dyDescent="0.25">
      <c r="A914" s="1">
        <v>16</v>
      </c>
      <c r="B914" s="1" t="s">
        <v>28</v>
      </c>
      <c r="C914" s="1">
        <v>28459</v>
      </c>
      <c r="D914" s="1" t="s">
        <v>872</v>
      </c>
      <c r="E914" s="5" t="s">
        <v>6943</v>
      </c>
      <c r="F914" s="5" t="s">
        <v>7013</v>
      </c>
      <c r="G914" s="5" t="s">
        <v>6926</v>
      </c>
    </row>
    <row r="915" spans="1:7" x14ac:dyDescent="0.25">
      <c r="A915" s="1">
        <v>16</v>
      </c>
      <c r="B915" s="1" t="s">
        <v>28</v>
      </c>
      <c r="C915" s="1">
        <v>28460</v>
      </c>
      <c r="D915" s="1" t="s">
        <v>873</v>
      </c>
      <c r="E915" s="5" t="s">
        <v>6943</v>
      </c>
      <c r="F915" s="5" t="s">
        <v>7013</v>
      </c>
      <c r="G915" s="5" t="s">
        <v>6926</v>
      </c>
    </row>
    <row r="916" spans="1:7" x14ac:dyDescent="0.25">
      <c r="A916" s="1">
        <v>16</v>
      </c>
      <c r="B916" s="1" t="s">
        <v>28</v>
      </c>
      <c r="C916" s="1">
        <v>28461</v>
      </c>
      <c r="D916" s="1" t="s">
        <v>874</v>
      </c>
      <c r="E916" s="5" t="s">
        <v>6943</v>
      </c>
      <c r="F916" s="5" t="s">
        <v>7013</v>
      </c>
      <c r="G916" s="5" t="s">
        <v>6926</v>
      </c>
    </row>
    <row r="917" spans="1:7" x14ac:dyDescent="0.25">
      <c r="A917" s="1">
        <v>27</v>
      </c>
      <c r="B917" s="1" t="s">
        <v>159</v>
      </c>
      <c r="C917" s="1">
        <v>28462</v>
      </c>
      <c r="D917" s="1" t="s">
        <v>875</v>
      </c>
      <c r="E917" s="5" t="s">
        <v>6943</v>
      </c>
      <c r="F917" s="5" t="s">
        <v>7013</v>
      </c>
      <c r="G917" s="5" t="s">
        <v>6926</v>
      </c>
    </row>
    <row r="918" spans="1:7" x14ac:dyDescent="0.25">
      <c r="A918" s="1">
        <v>28</v>
      </c>
      <c r="B918" s="1" t="s">
        <v>19</v>
      </c>
      <c r="C918" s="1">
        <v>28463</v>
      </c>
      <c r="D918" s="1" t="s">
        <v>876</v>
      </c>
      <c r="E918" s="5" t="s">
        <v>6935</v>
      </c>
      <c r="F918" s="5" t="s">
        <v>6942</v>
      </c>
      <c r="G918" s="5" t="s">
        <v>6926</v>
      </c>
    </row>
    <row r="919" spans="1:7" x14ac:dyDescent="0.25">
      <c r="A919" s="1">
        <v>16</v>
      </c>
      <c r="B919" s="1" t="s">
        <v>28</v>
      </c>
      <c r="C919" s="1">
        <v>28464</v>
      </c>
      <c r="D919" s="1" t="s">
        <v>877</v>
      </c>
      <c r="E919" s="5" t="s">
        <v>6943</v>
      </c>
      <c r="F919" s="5" t="s">
        <v>6981</v>
      </c>
      <c r="G919" s="5" t="s">
        <v>6926</v>
      </c>
    </row>
    <row r="920" spans="1:7" x14ac:dyDescent="0.25">
      <c r="A920" s="1">
        <v>22</v>
      </c>
      <c r="B920" s="1" t="s">
        <v>8</v>
      </c>
      <c r="C920" s="1">
        <v>28465</v>
      </c>
      <c r="D920" s="1" t="s">
        <v>878</v>
      </c>
      <c r="E920" s="5" t="s">
        <v>6927</v>
      </c>
      <c r="F920" s="5" t="s">
        <v>6928</v>
      </c>
      <c r="G920" s="5" t="s">
        <v>6926</v>
      </c>
    </row>
    <row r="921" spans="1:7" x14ac:dyDescent="0.25">
      <c r="A921" s="1">
        <v>78</v>
      </c>
      <c r="B921" s="1" t="s">
        <v>188</v>
      </c>
      <c r="C921" s="1">
        <v>28466</v>
      </c>
      <c r="D921" s="1" t="s">
        <v>879</v>
      </c>
      <c r="E921" s="5" t="s">
        <v>6938</v>
      </c>
      <c r="F921" s="5" t="s">
        <v>6992</v>
      </c>
      <c r="G921" s="5" t="s">
        <v>6926</v>
      </c>
    </row>
    <row r="922" spans="1:7" x14ac:dyDescent="0.25">
      <c r="A922" s="1">
        <v>91</v>
      </c>
      <c r="B922" s="1" t="s">
        <v>79</v>
      </c>
      <c r="C922" s="1">
        <v>28467</v>
      </c>
      <c r="D922" s="1" t="s">
        <v>880</v>
      </c>
      <c r="E922" s="5" t="s">
        <v>6924</v>
      </c>
      <c r="F922" s="5" t="s">
        <v>6950</v>
      </c>
      <c r="G922" s="5" t="s">
        <v>6926</v>
      </c>
    </row>
    <row r="923" spans="1:7" x14ac:dyDescent="0.25">
      <c r="A923" s="1">
        <v>19</v>
      </c>
      <c r="B923" s="1" t="s">
        <v>151</v>
      </c>
      <c r="C923" s="1">
        <v>28468</v>
      </c>
      <c r="D923" s="1" t="s">
        <v>881</v>
      </c>
      <c r="E923" s="5" t="s">
        <v>6924</v>
      </c>
      <c r="F923" s="5" t="s">
        <v>6969</v>
      </c>
      <c r="G923" s="5" t="s">
        <v>6926</v>
      </c>
    </row>
    <row r="924" spans="1:7" x14ac:dyDescent="0.25">
      <c r="A924" s="1">
        <v>69</v>
      </c>
      <c r="B924" s="1" t="s">
        <v>172</v>
      </c>
      <c r="C924" s="1">
        <v>28469</v>
      </c>
      <c r="D924" s="1" t="s">
        <v>882</v>
      </c>
      <c r="E924" s="5" t="s">
        <v>6927</v>
      </c>
      <c r="F924" s="5" t="s">
        <v>6985</v>
      </c>
      <c r="G924" s="5" t="s">
        <v>6926</v>
      </c>
    </row>
    <row r="925" spans="1:7" x14ac:dyDescent="0.25">
      <c r="A925" s="1">
        <v>28</v>
      </c>
      <c r="B925" s="1" t="s">
        <v>19</v>
      </c>
      <c r="C925" s="1">
        <v>28470</v>
      </c>
      <c r="D925" s="1" t="s">
        <v>883</v>
      </c>
      <c r="E925" s="5" t="s">
        <v>6938</v>
      </c>
      <c r="F925" s="5" t="s">
        <v>6939</v>
      </c>
      <c r="G925" s="5" t="s">
        <v>6926</v>
      </c>
    </row>
    <row r="926" spans="1:7" x14ac:dyDescent="0.25">
      <c r="A926" s="1">
        <v>16</v>
      </c>
      <c r="B926" s="1" t="s">
        <v>28</v>
      </c>
      <c r="C926" s="1">
        <v>28471</v>
      </c>
      <c r="D926" s="1" t="s">
        <v>884</v>
      </c>
      <c r="E926" s="5" t="s">
        <v>6927</v>
      </c>
      <c r="F926" s="5" t="s">
        <v>6928</v>
      </c>
      <c r="G926" s="5" t="s">
        <v>6926</v>
      </c>
    </row>
    <row r="927" spans="1:7" x14ac:dyDescent="0.25">
      <c r="A927" s="1">
        <v>26</v>
      </c>
      <c r="B927" s="1" t="s">
        <v>70</v>
      </c>
      <c r="C927" s="1">
        <v>28472</v>
      </c>
      <c r="D927" s="1" t="s">
        <v>885</v>
      </c>
      <c r="E927" s="5" t="s">
        <v>6940</v>
      </c>
      <c r="F927" s="5" t="s">
        <v>6976</v>
      </c>
      <c r="G927" s="5" t="s">
        <v>6926</v>
      </c>
    </row>
    <row r="928" spans="1:7" x14ac:dyDescent="0.25">
      <c r="A928" s="1">
        <v>28</v>
      </c>
      <c r="B928" s="1" t="s">
        <v>19</v>
      </c>
      <c r="C928" s="1">
        <v>28473</v>
      </c>
      <c r="D928" s="1" t="s">
        <v>886</v>
      </c>
      <c r="E928" s="5" t="s">
        <v>6935</v>
      </c>
      <c r="F928" s="5" t="s">
        <v>6999</v>
      </c>
      <c r="G928" s="5" t="s">
        <v>6926</v>
      </c>
    </row>
    <row r="929" spans="1:7" x14ac:dyDescent="0.25">
      <c r="A929" s="1">
        <v>87</v>
      </c>
      <c r="B929" s="1" t="s">
        <v>64</v>
      </c>
      <c r="C929" s="1">
        <v>28474</v>
      </c>
      <c r="D929" s="1" t="s">
        <v>887</v>
      </c>
      <c r="E929" s="5" t="s">
        <v>6927</v>
      </c>
      <c r="F929" s="5" t="s">
        <v>6929</v>
      </c>
      <c r="G929" s="5" t="s">
        <v>6926</v>
      </c>
    </row>
    <row r="930" spans="1:7" x14ac:dyDescent="0.25">
      <c r="A930" s="1">
        <v>87</v>
      </c>
      <c r="B930" s="1" t="s">
        <v>64</v>
      </c>
      <c r="C930" s="1">
        <v>28475</v>
      </c>
      <c r="D930" s="1" t="s">
        <v>888</v>
      </c>
      <c r="E930" s="5" t="s">
        <v>6927</v>
      </c>
      <c r="F930" s="5" t="s">
        <v>6929</v>
      </c>
      <c r="G930" s="5" t="s">
        <v>6926</v>
      </c>
    </row>
    <row r="931" spans="1:7" x14ac:dyDescent="0.25">
      <c r="A931" s="1">
        <v>87</v>
      </c>
      <c r="B931" s="1" t="s">
        <v>64</v>
      </c>
      <c r="C931" s="1">
        <v>28476</v>
      </c>
      <c r="D931" s="1" t="s">
        <v>889</v>
      </c>
      <c r="E931" s="5" t="s">
        <v>6927</v>
      </c>
      <c r="F931" s="5" t="s">
        <v>6929</v>
      </c>
      <c r="G931" s="5" t="s">
        <v>6926</v>
      </c>
    </row>
    <row r="932" spans="1:7" x14ac:dyDescent="0.25">
      <c r="A932" s="1">
        <v>48</v>
      </c>
      <c r="B932" s="1" t="s">
        <v>340</v>
      </c>
      <c r="C932" s="1">
        <v>28477</v>
      </c>
      <c r="D932" s="1" t="s">
        <v>890</v>
      </c>
      <c r="E932" s="5" t="s">
        <v>6963</v>
      </c>
      <c r="F932" s="5" t="s">
        <v>6970</v>
      </c>
      <c r="G932" s="5" t="s">
        <v>6926</v>
      </c>
    </row>
    <row r="933" spans="1:7" x14ac:dyDescent="0.25">
      <c r="A933" s="1">
        <v>18</v>
      </c>
      <c r="B933" s="1" t="s">
        <v>9</v>
      </c>
      <c r="C933" s="1">
        <v>28478</v>
      </c>
      <c r="D933" s="1" t="s">
        <v>891</v>
      </c>
      <c r="E933" s="5" t="s">
        <v>6940</v>
      </c>
      <c r="F933" s="5" t="s">
        <v>6959</v>
      </c>
      <c r="G933" s="5" t="s">
        <v>6926</v>
      </c>
    </row>
    <row r="934" spans="1:7" x14ac:dyDescent="0.25">
      <c r="A934" s="1">
        <v>57</v>
      </c>
      <c r="B934" s="1" t="s">
        <v>61</v>
      </c>
      <c r="C934" s="1">
        <v>28479</v>
      </c>
      <c r="D934" s="1" t="s">
        <v>892</v>
      </c>
      <c r="E934" s="5" t="s">
        <v>6924</v>
      </c>
      <c r="F934" s="5" t="s">
        <v>6969</v>
      </c>
      <c r="G934" s="5" t="s">
        <v>6926</v>
      </c>
    </row>
    <row r="935" spans="1:7" x14ac:dyDescent="0.25">
      <c r="A935" s="1">
        <v>59</v>
      </c>
      <c r="B935" s="1" t="s">
        <v>221</v>
      </c>
      <c r="C935" s="1">
        <v>28480</v>
      </c>
      <c r="D935" s="1" t="s">
        <v>893</v>
      </c>
      <c r="E935" s="5" t="s">
        <v>6927</v>
      </c>
      <c r="F935" s="5" t="s">
        <v>7003</v>
      </c>
      <c r="G935" s="5" t="s">
        <v>6926</v>
      </c>
    </row>
    <row r="936" spans="1:7" x14ac:dyDescent="0.25">
      <c r="A936" s="1">
        <v>18</v>
      </c>
      <c r="B936" s="1" t="s">
        <v>9</v>
      </c>
      <c r="C936" s="1">
        <v>28481</v>
      </c>
      <c r="D936" s="1" t="s">
        <v>894</v>
      </c>
      <c r="E936" s="5" t="s">
        <v>6960</v>
      </c>
      <c r="F936" s="5" t="s">
        <v>6965</v>
      </c>
      <c r="G936" s="5" t="s">
        <v>6926</v>
      </c>
    </row>
    <row r="937" spans="1:7" x14ac:dyDescent="0.25">
      <c r="A937" s="1">
        <v>87</v>
      </c>
      <c r="B937" s="1" t="s">
        <v>64</v>
      </c>
      <c r="C937" s="1">
        <v>28482</v>
      </c>
      <c r="D937" s="1" t="s">
        <v>895</v>
      </c>
      <c r="E937" s="5" t="s">
        <v>6927</v>
      </c>
      <c r="F937" s="5" t="s">
        <v>6929</v>
      </c>
      <c r="G937" s="5" t="s">
        <v>6926</v>
      </c>
    </row>
    <row r="938" spans="1:7" x14ac:dyDescent="0.25">
      <c r="A938" s="1">
        <v>18</v>
      </c>
      <c r="B938" s="1" t="s">
        <v>9</v>
      </c>
      <c r="C938" s="1">
        <v>28483</v>
      </c>
      <c r="D938" s="1" t="s">
        <v>896</v>
      </c>
      <c r="E938" s="5" t="s">
        <v>6940</v>
      </c>
      <c r="F938" s="5" t="s">
        <v>6959</v>
      </c>
      <c r="G938" s="5" t="s">
        <v>6926</v>
      </c>
    </row>
    <row r="939" spans="1:7" x14ac:dyDescent="0.25">
      <c r="A939" s="1">
        <v>26</v>
      </c>
      <c r="B939" s="1" t="s">
        <v>70</v>
      </c>
      <c r="C939" s="1">
        <v>28484</v>
      </c>
      <c r="D939" s="1" t="s">
        <v>897</v>
      </c>
      <c r="E939" s="5" t="s">
        <v>6966</v>
      </c>
      <c r="F939" s="5" t="s">
        <v>6967</v>
      </c>
      <c r="G939" s="5" t="s">
        <v>6926</v>
      </c>
    </row>
    <row r="940" spans="1:7" x14ac:dyDescent="0.25">
      <c r="A940" s="1">
        <v>62</v>
      </c>
      <c r="B940" s="1" t="s">
        <v>39</v>
      </c>
      <c r="C940" s="1">
        <v>28485</v>
      </c>
      <c r="D940" s="1" t="s">
        <v>898</v>
      </c>
      <c r="E940" s="5" t="s">
        <v>6952</v>
      </c>
      <c r="F940" s="5" t="s">
        <v>6982</v>
      </c>
      <c r="G940" s="5" t="s">
        <v>6926</v>
      </c>
    </row>
    <row r="941" spans="1:7" x14ac:dyDescent="0.25">
      <c r="A941" s="1">
        <v>70</v>
      </c>
      <c r="B941" s="1" t="s">
        <v>899</v>
      </c>
      <c r="C941" s="1">
        <v>28486</v>
      </c>
      <c r="D941" s="1" t="s">
        <v>900</v>
      </c>
      <c r="E941" s="5" t="s">
        <v>6927</v>
      </c>
      <c r="F941" s="5" t="s">
        <v>6928</v>
      </c>
      <c r="G941" s="5" t="s">
        <v>6926</v>
      </c>
    </row>
    <row r="942" spans="1:7" x14ac:dyDescent="0.25">
      <c r="A942" s="1">
        <v>22</v>
      </c>
      <c r="B942" s="1" t="s">
        <v>8</v>
      </c>
      <c r="C942" s="1">
        <v>28487</v>
      </c>
      <c r="D942" s="1" t="s">
        <v>901</v>
      </c>
      <c r="E942" s="5" t="s">
        <v>6927</v>
      </c>
      <c r="F942" s="5" t="s">
        <v>6928</v>
      </c>
      <c r="G942" s="5" t="s">
        <v>6926</v>
      </c>
    </row>
    <row r="943" spans="1:7" x14ac:dyDescent="0.25">
      <c r="A943" s="1">
        <v>28</v>
      </c>
      <c r="B943" s="1" t="s">
        <v>19</v>
      </c>
      <c r="C943" s="1">
        <v>28488</v>
      </c>
      <c r="D943" s="1" t="s">
        <v>902</v>
      </c>
      <c r="E943" s="5" t="s">
        <v>6935</v>
      </c>
      <c r="F943" s="5" t="s">
        <v>6999</v>
      </c>
      <c r="G943" s="5" t="s">
        <v>6926</v>
      </c>
    </row>
    <row r="944" spans="1:7" x14ac:dyDescent="0.25">
      <c r="A944" s="1">
        <v>16</v>
      </c>
      <c r="B944" s="1" t="s">
        <v>28</v>
      </c>
      <c r="C944" s="1">
        <v>28489</v>
      </c>
      <c r="D944" s="1" t="s">
        <v>903</v>
      </c>
      <c r="E944" s="5" t="s">
        <v>6943</v>
      </c>
      <c r="F944" s="5" t="s">
        <v>6981</v>
      </c>
      <c r="G944" s="5" t="s">
        <v>6926</v>
      </c>
    </row>
    <row r="945" spans="1:7" x14ac:dyDescent="0.25">
      <c r="A945" s="1">
        <v>67</v>
      </c>
      <c r="B945" s="1" t="s">
        <v>4</v>
      </c>
      <c r="C945" s="1">
        <v>28490</v>
      </c>
      <c r="D945" s="1" t="s">
        <v>904</v>
      </c>
      <c r="E945" s="5" t="s">
        <v>6935</v>
      </c>
      <c r="F945" s="5" t="s">
        <v>6937</v>
      </c>
      <c r="G945" s="5" t="s">
        <v>6926</v>
      </c>
    </row>
    <row r="946" spans="1:7" x14ac:dyDescent="0.25">
      <c r="A946" s="1">
        <v>18</v>
      </c>
      <c r="B946" s="1" t="s">
        <v>9</v>
      </c>
      <c r="C946" s="1">
        <v>28491</v>
      </c>
      <c r="D946" s="1" t="s">
        <v>905</v>
      </c>
      <c r="E946" s="5" t="s">
        <v>6997</v>
      </c>
      <c r="F946" s="5" t="s">
        <v>6998</v>
      </c>
      <c r="G946" s="5" t="s">
        <v>6926</v>
      </c>
    </row>
    <row r="947" spans="1:7" x14ac:dyDescent="0.25">
      <c r="A947" s="1">
        <v>18</v>
      </c>
      <c r="B947" s="1" t="s">
        <v>9</v>
      </c>
      <c r="C947" s="1">
        <v>28492</v>
      </c>
      <c r="D947" s="1" t="s">
        <v>906</v>
      </c>
      <c r="E947" s="5" t="s">
        <v>6940</v>
      </c>
      <c r="F947" s="5" t="s">
        <v>6993</v>
      </c>
      <c r="G947" s="5" t="s">
        <v>6926</v>
      </c>
    </row>
    <row r="948" spans="1:7" x14ac:dyDescent="0.25">
      <c r="A948" s="1">
        <v>79</v>
      </c>
      <c r="B948" s="1" t="s">
        <v>41</v>
      </c>
      <c r="C948" s="1">
        <v>28493</v>
      </c>
      <c r="D948" s="1" t="s">
        <v>907</v>
      </c>
      <c r="E948" s="5" t="s">
        <v>6927</v>
      </c>
      <c r="F948" s="5" t="s">
        <v>6928</v>
      </c>
      <c r="G948" s="5" t="s">
        <v>6926</v>
      </c>
    </row>
    <row r="949" spans="1:7" x14ac:dyDescent="0.25">
      <c r="A949" s="1">
        <v>67</v>
      </c>
      <c r="B949" s="1" t="s">
        <v>4</v>
      </c>
      <c r="C949" s="1">
        <v>28494</v>
      </c>
      <c r="D949" s="1" t="s">
        <v>908</v>
      </c>
      <c r="E949" s="5" t="s">
        <v>6935</v>
      </c>
      <c r="F949" s="5" t="s">
        <v>6973</v>
      </c>
      <c r="G949" s="5" t="s">
        <v>6930</v>
      </c>
    </row>
    <row r="950" spans="1:7" x14ac:dyDescent="0.25">
      <c r="A950" s="1">
        <v>12</v>
      </c>
      <c r="B950" s="1" t="s">
        <v>37</v>
      </c>
      <c r="C950" s="1">
        <v>28495</v>
      </c>
      <c r="D950" s="1" t="s">
        <v>909</v>
      </c>
      <c r="E950" s="5" t="s">
        <v>6924</v>
      </c>
      <c r="F950" s="5" t="s">
        <v>6969</v>
      </c>
      <c r="G950" s="5" t="s">
        <v>6926</v>
      </c>
    </row>
    <row r="951" spans="1:7" x14ac:dyDescent="0.25">
      <c r="A951" s="1">
        <v>79</v>
      </c>
      <c r="B951" s="1" t="s">
        <v>41</v>
      </c>
      <c r="C951" s="1">
        <v>28496</v>
      </c>
      <c r="D951" s="1" t="s">
        <v>910</v>
      </c>
      <c r="E951" s="5" t="s">
        <v>6938</v>
      </c>
      <c r="F951" s="5" t="s">
        <v>6939</v>
      </c>
      <c r="G951" s="5" t="s">
        <v>6930</v>
      </c>
    </row>
    <row r="952" spans="1:7" x14ac:dyDescent="0.25">
      <c r="A952" s="1">
        <v>28</v>
      </c>
      <c r="B952" s="1" t="s">
        <v>19</v>
      </c>
      <c r="C952" s="1">
        <v>28497</v>
      </c>
      <c r="D952" s="1" t="s">
        <v>911</v>
      </c>
      <c r="E952" s="5" t="s">
        <v>6938</v>
      </c>
      <c r="F952" s="5" t="s">
        <v>6939</v>
      </c>
      <c r="G952" s="5" t="s">
        <v>6930</v>
      </c>
    </row>
    <row r="953" spans="1:7" x14ac:dyDescent="0.25">
      <c r="A953" s="1">
        <v>96</v>
      </c>
      <c r="B953" s="1" t="s">
        <v>111</v>
      </c>
      <c r="C953" s="1">
        <v>28498</v>
      </c>
      <c r="D953" s="1" t="s">
        <v>912</v>
      </c>
      <c r="E953" s="5" t="s">
        <v>6938</v>
      </c>
      <c r="F953" s="5" t="s">
        <v>6939</v>
      </c>
      <c r="G953" s="5" t="s">
        <v>6930</v>
      </c>
    </row>
    <row r="954" spans="1:7" x14ac:dyDescent="0.25">
      <c r="A954" s="1">
        <v>22</v>
      </c>
      <c r="B954" s="1" t="s">
        <v>8</v>
      </c>
      <c r="C954" s="1">
        <v>28499</v>
      </c>
      <c r="D954" s="1" t="s">
        <v>913</v>
      </c>
      <c r="E954" s="5" t="s">
        <v>6927</v>
      </c>
      <c r="F954" s="5" t="s">
        <v>6929</v>
      </c>
      <c r="G954" s="5" t="s">
        <v>6926</v>
      </c>
    </row>
    <row r="955" spans="1:7" x14ac:dyDescent="0.25">
      <c r="A955" s="1">
        <v>67</v>
      </c>
      <c r="B955" s="1" t="s">
        <v>4</v>
      </c>
      <c r="C955" s="1">
        <v>28500</v>
      </c>
      <c r="D955" s="1" t="s">
        <v>914</v>
      </c>
      <c r="E955" s="5" t="s">
        <v>6935</v>
      </c>
      <c r="F955" s="5" t="s">
        <v>6937</v>
      </c>
      <c r="G955" s="5" t="s">
        <v>6926</v>
      </c>
    </row>
    <row r="956" spans="1:7" x14ac:dyDescent="0.25">
      <c r="A956" s="1">
        <v>67</v>
      </c>
      <c r="B956" s="1" t="s">
        <v>4</v>
      </c>
      <c r="C956" s="1">
        <v>28501</v>
      </c>
      <c r="D956" s="1" t="s">
        <v>914</v>
      </c>
      <c r="E956" s="5" t="s">
        <v>6935</v>
      </c>
      <c r="F956" s="5" t="s">
        <v>6937</v>
      </c>
      <c r="G956" s="5" t="s">
        <v>6926</v>
      </c>
    </row>
    <row r="957" spans="1:7" x14ac:dyDescent="0.25">
      <c r="A957" s="1">
        <v>28</v>
      </c>
      <c r="B957" s="1" t="s">
        <v>19</v>
      </c>
      <c r="C957" s="1">
        <v>28502</v>
      </c>
      <c r="D957" s="1" t="s">
        <v>915</v>
      </c>
      <c r="E957" s="5" t="s">
        <v>6971</v>
      </c>
      <c r="F957" s="5" t="s">
        <v>6989</v>
      </c>
      <c r="G957" s="5" t="s">
        <v>6926</v>
      </c>
    </row>
    <row r="958" spans="1:7" x14ac:dyDescent="0.25">
      <c r="A958" s="1">
        <v>24</v>
      </c>
      <c r="B958" s="1" t="s">
        <v>6</v>
      </c>
      <c r="C958" s="1">
        <v>28503</v>
      </c>
      <c r="D958" s="1" t="s">
        <v>916</v>
      </c>
      <c r="E958" s="5" t="s">
        <v>6931</v>
      </c>
      <c r="F958" s="5" t="s">
        <v>6968</v>
      </c>
      <c r="G958" s="5" t="s">
        <v>6926</v>
      </c>
    </row>
    <row r="959" spans="1:7" x14ac:dyDescent="0.25">
      <c r="A959" s="1">
        <v>24</v>
      </c>
      <c r="B959" s="1" t="s">
        <v>6</v>
      </c>
      <c r="C959" s="1">
        <v>28504</v>
      </c>
      <c r="D959" s="1" t="s">
        <v>917</v>
      </c>
      <c r="E959" s="5" t="s">
        <v>6931</v>
      </c>
      <c r="F959" s="5" t="s">
        <v>6968</v>
      </c>
      <c r="G959" s="5" t="s">
        <v>6926</v>
      </c>
    </row>
    <row r="960" spans="1:7" x14ac:dyDescent="0.25">
      <c r="A960" s="1">
        <v>30</v>
      </c>
      <c r="B960" s="1" t="s">
        <v>352</v>
      </c>
      <c r="C960" s="1">
        <v>28505</v>
      </c>
      <c r="D960" s="1" t="s">
        <v>918</v>
      </c>
      <c r="E960" s="5" t="s">
        <v>6924</v>
      </c>
      <c r="F960" s="5" t="s">
        <v>6969</v>
      </c>
      <c r="G960" s="5" t="s">
        <v>6926</v>
      </c>
    </row>
    <row r="961" spans="1:7" x14ac:dyDescent="0.25">
      <c r="A961" s="1">
        <v>67</v>
      </c>
      <c r="B961" s="1" t="s">
        <v>4</v>
      </c>
      <c r="C961" s="1">
        <v>28506</v>
      </c>
      <c r="D961" s="1" t="s">
        <v>919</v>
      </c>
      <c r="E961" s="5" t="s">
        <v>6935</v>
      </c>
      <c r="F961" s="5" t="s">
        <v>6937</v>
      </c>
      <c r="G961" s="5" t="s">
        <v>6926</v>
      </c>
    </row>
    <row r="962" spans="1:7" x14ac:dyDescent="0.25">
      <c r="A962" s="1">
        <v>67</v>
      </c>
      <c r="B962" s="1" t="s">
        <v>4</v>
      </c>
      <c r="C962" s="1">
        <v>28507</v>
      </c>
      <c r="D962" s="1" t="s">
        <v>919</v>
      </c>
      <c r="E962" s="5" t="s">
        <v>6935</v>
      </c>
      <c r="F962" s="5" t="s">
        <v>6937</v>
      </c>
      <c r="G962" s="5" t="s">
        <v>6926</v>
      </c>
    </row>
    <row r="963" spans="1:7" x14ac:dyDescent="0.25">
      <c r="A963" s="1">
        <v>10</v>
      </c>
      <c r="B963" s="1" t="s">
        <v>14</v>
      </c>
      <c r="C963" s="1">
        <v>28508</v>
      </c>
      <c r="D963" s="1" t="s">
        <v>920</v>
      </c>
      <c r="E963" s="5" t="s">
        <v>6933</v>
      </c>
      <c r="F963" s="5" t="s">
        <v>6995</v>
      </c>
      <c r="G963" s="5" t="s">
        <v>6926</v>
      </c>
    </row>
    <row r="964" spans="1:7" x14ac:dyDescent="0.25">
      <c r="A964" s="1">
        <v>67</v>
      </c>
      <c r="B964" s="1" t="s">
        <v>4</v>
      </c>
      <c r="C964" s="1">
        <v>28509</v>
      </c>
      <c r="D964" s="1" t="s">
        <v>921</v>
      </c>
      <c r="E964" s="5" t="s">
        <v>6935</v>
      </c>
      <c r="F964" s="5" t="s">
        <v>6937</v>
      </c>
      <c r="G964" s="5" t="s">
        <v>6926</v>
      </c>
    </row>
    <row r="965" spans="1:7" x14ac:dyDescent="0.25">
      <c r="A965" s="1">
        <v>67</v>
      </c>
      <c r="B965" s="1" t="s">
        <v>4</v>
      </c>
      <c r="C965" s="1">
        <v>28510</v>
      </c>
      <c r="D965" s="1" t="s">
        <v>922</v>
      </c>
      <c r="E965" s="5" t="s">
        <v>6935</v>
      </c>
      <c r="F965" s="5" t="s">
        <v>6937</v>
      </c>
      <c r="G965" s="5" t="s">
        <v>6926</v>
      </c>
    </row>
    <row r="966" spans="1:7" x14ac:dyDescent="0.25">
      <c r="A966" s="1">
        <v>79</v>
      </c>
      <c r="B966" s="1" t="s">
        <v>41</v>
      </c>
      <c r="C966" s="1">
        <v>28511</v>
      </c>
      <c r="D966" s="1" t="s">
        <v>923</v>
      </c>
      <c r="E966" s="5" t="s">
        <v>6960</v>
      </c>
      <c r="F966" s="5" t="s">
        <v>6975</v>
      </c>
      <c r="G966" s="5" t="s">
        <v>6926</v>
      </c>
    </row>
    <row r="967" spans="1:7" x14ac:dyDescent="0.25">
      <c r="A967" s="1">
        <v>22</v>
      </c>
      <c r="B967" s="1" t="s">
        <v>8</v>
      </c>
      <c r="C967" s="1">
        <v>28512</v>
      </c>
      <c r="D967" s="1" t="s">
        <v>924</v>
      </c>
      <c r="E967" s="5" t="s">
        <v>6927</v>
      </c>
      <c r="F967" s="5" t="s">
        <v>6929</v>
      </c>
      <c r="G967" s="5" t="s">
        <v>6926</v>
      </c>
    </row>
    <row r="968" spans="1:7" x14ac:dyDescent="0.25">
      <c r="A968" s="1">
        <v>13</v>
      </c>
      <c r="B968" s="1" t="s">
        <v>35</v>
      </c>
      <c r="C968" s="1">
        <v>28513</v>
      </c>
      <c r="D968" s="1" t="s">
        <v>925</v>
      </c>
      <c r="E968" s="5" t="s">
        <v>6927</v>
      </c>
      <c r="F968" s="5" t="s">
        <v>6929</v>
      </c>
      <c r="G968" s="5" t="s">
        <v>6926</v>
      </c>
    </row>
    <row r="969" spans="1:7" x14ac:dyDescent="0.25">
      <c r="A969" s="1">
        <v>10</v>
      </c>
      <c r="B969" s="1" t="s">
        <v>14</v>
      </c>
      <c r="C969" s="1">
        <v>28514</v>
      </c>
      <c r="D969" s="1" t="s">
        <v>926</v>
      </c>
      <c r="E969" s="5" t="s">
        <v>6927</v>
      </c>
      <c r="F969" s="5" t="s">
        <v>6985</v>
      </c>
      <c r="G969" s="5" t="s">
        <v>6926</v>
      </c>
    </row>
    <row r="970" spans="1:7" x14ac:dyDescent="0.25">
      <c r="A970" s="1">
        <v>10</v>
      </c>
      <c r="B970" s="1" t="s">
        <v>14</v>
      </c>
      <c r="C970" s="1">
        <v>28515</v>
      </c>
      <c r="D970" s="1" t="s">
        <v>927</v>
      </c>
      <c r="E970" s="5" t="s">
        <v>6927</v>
      </c>
      <c r="F970" s="5" t="s">
        <v>6985</v>
      </c>
      <c r="G970" s="5" t="s">
        <v>6926</v>
      </c>
    </row>
    <row r="971" spans="1:7" x14ac:dyDescent="0.25">
      <c r="A971" s="1">
        <v>69</v>
      </c>
      <c r="B971" s="1" t="s">
        <v>172</v>
      </c>
      <c r="C971" s="1">
        <v>28516</v>
      </c>
      <c r="D971" s="1" t="s">
        <v>928</v>
      </c>
      <c r="E971" s="5" t="s">
        <v>6927</v>
      </c>
      <c r="F971" s="5" t="s">
        <v>6928</v>
      </c>
      <c r="G971" s="5" t="s">
        <v>6926</v>
      </c>
    </row>
    <row r="972" spans="1:7" x14ac:dyDescent="0.25">
      <c r="A972" s="1">
        <v>16</v>
      </c>
      <c r="B972" s="1" t="s">
        <v>28</v>
      </c>
      <c r="C972" s="1">
        <v>28517</v>
      </c>
      <c r="D972" s="1" t="s">
        <v>929</v>
      </c>
      <c r="E972" s="5" t="s">
        <v>6927</v>
      </c>
      <c r="F972" s="5" t="s">
        <v>6928</v>
      </c>
      <c r="G972" s="5" t="s">
        <v>6926</v>
      </c>
    </row>
    <row r="973" spans="1:7" x14ac:dyDescent="0.25">
      <c r="A973" s="1">
        <v>12</v>
      </c>
      <c r="B973" s="1" t="s">
        <v>37</v>
      </c>
      <c r="C973" s="1">
        <v>28518</v>
      </c>
      <c r="D973" s="1" t="s">
        <v>930</v>
      </c>
      <c r="E973" s="5" t="s">
        <v>6924</v>
      </c>
      <c r="F973" s="5" t="s">
        <v>6969</v>
      </c>
      <c r="G973" s="5" t="s">
        <v>6926</v>
      </c>
    </row>
    <row r="974" spans="1:7" x14ac:dyDescent="0.25">
      <c r="A974" s="1">
        <v>16</v>
      </c>
      <c r="B974" s="1" t="s">
        <v>28</v>
      </c>
      <c r="C974" s="1">
        <v>28519</v>
      </c>
      <c r="D974" s="1" t="s">
        <v>931</v>
      </c>
      <c r="E974" s="5" t="s">
        <v>6943</v>
      </c>
      <c r="F974" s="5" t="s">
        <v>7013</v>
      </c>
      <c r="G974" s="5" t="s">
        <v>6926</v>
      </c>
    </row>
    <row r="975" spans="1:7" x14ac:dyDescent="0.25">
      <c r="A975" s="1">
        <v>10</v>
      </c>
      <c r="B975" s="1" t="s">
        <v>14</v>
      </c>
      <c r="C975" s="1">
        <v>28520</v>
      </c>
      <c r="D975" s="1" t="s">
        <v>932</v>
      </c>
      <c r="E975" s="5" t="s">
        <v>6927</v>
      </c>
      <c r="F975" s="5" t="s">
        <v>6929</v>
      </c>
      <c r="G975" s="5" t="s">
        <v>6926</v>
      </c>
    </row>
    <row r="976" spans="1:7" x14ac:dyDescent="0.25">
      <c r="A976" s="1">
        <v>71</v>
      </c>
      <c r="B976" s="1" t="s">
        <v>11</v>
      </c>
      <c r="C976" s="1">
        <v>28521</v>
      </c>
      <c r="D976" s="1" t="s">
        <v>933</v>
      </c>
      <c r="E976" s="5" t="s">
        <v>6927</v>
      </c>
      <c r="F976" s="5" t="s">
        <v>6928</v>
      </c>
      <c r="G976" s="5" t="s">
        <v>6926</v>
      </c>
    </row>
    <row r="977" spans="1:7" x14ac:dyDescent="0.25">
      <c r="A977" s="1">
        <v>94</v>
      </c>
      <c r="B977" s="1" t="s">
        <v>73</v>
      </c>
      <c r="C977" s="1">
        <v>28522</v>
      </c>
      <c r="D977" s="1" t="s">
        <v>934</v>
      </c>
      <c r="E977" s="5" t="s">
        <v>6924</v>
      </c>
      <c r="F977" s="5" t="s">
        <v>6969</v>
      </c>
      <c r="G977" s="5" t="s">
        <v>6926</v>
      </c>
    </row>
    <row r="978" spans="1:7" x14ac:dyDescent="0.25">
      <c r="A978" s="1">
        <v>95</v>
      </c>
      <c r="B978" s="1" t="s">
        <v>126</v>
      </c>
      <c r="C978" s="1">
        <v>28523</v>
      </c>
      <c r="D978" s="1" t="s">
        <v>935</v>
      </c>
      <c r="E978" s="5" t="s">
        <v>6938</v>
      </c>
      <c r="F978" s="5" t="s">
        <v>6980</v>
      </c>
      <c r="G978" s="5" t="s">
        <v>6930</v>
      </c>
    </row>
    <row r="979" spans="1:7" x14ac:dyDescent="0.25">
      <c r="A979" s="1">
        <v>11</v>
      </c>
      <c r="B979" s="1" t="s">
        <v>192</v>
      </c>
      <c r="C979" s="1">
        <v>28524</v>
      </c>
      <c r="D979" s="1" t="s">
        <v>936</v>
      </c>
      <c r="E979" s="5" t="s">
        <v>6960</v>
      </c>
      <c r="F979" s="5" t="s">
        <v>7014</v>
      </c>
      <c r="G979" s="5" t="s">
        <v>6926</v>
      </c>
    </row>
    <row r="980" spans="1:7" x14ac:dyDescent="0.25">
      <c r="A980" s="1">
        <v>11</v>
      </c>
      <c r="B980" s="1" t="s">
        <v>192</v>
      </c>
      <c r="C980" s="1">
        <v>28525</v>
      </c>
      <c r="D980" s="1" t="s">
        <v>937</v>
      </c>
      <c r="E980" s="5" t="s">
        <v>6960</v>
      </c>
      <c r="F980" s="5" t="s">
        <v>7014</v>
      </c>
      <c r="G980" s="5" t="s">
        <v>6926</v>
      </c>
    </row>
    <row r="981" spans="1:7" x14ac:dyDescent="0.25">
      <c r="A981" s="1">
        <v>11</v>
      </c>
      <c r="B981" s="1" t="s">
        <v>192</v>
      </c>
      <c r="C981" s="1">
        <v>28526</v>
      </c>
      <c r="D981" s="1" t="s">
        <v>937</v>
      </c>
      <c r="E981" s="5" t="s">
        <v>6960</v>
      </c>
      <c r="F981" s="5" t="s">
        <v>7014</v>
      </c>
      <c r="G981" s="5" t="s">
        <v>6926</v>
      </c>
    </row>
    <row r="982" spans="1:7" x14ac:dyDescent="0.25">
      <c r="A982" s="1">
        <v>11</v>
      </c>
      <c r="B982" s="1" t="s">
        <v>192</v>
      </c>
      <c r="C982" s="1">
        <v>28527</v>
      </c>
      <c r="D982" s="1" t="s">
        <v>937</v>
      </c>
      <c r="E982" s="5" t="s">
        <v>6960</v>
      </c>
      <c r="F982" s="5" t="s">
        <v>7014</v>
      </c>
      <c r="G982" s="5" t="s">
        <v>6926</v>
      </c>
    </row>
    <row r="983" spans="1:7" x14ac:dyDescent="0.25">
      <c r="A983" s="1">
        <v>11</v>
      </c>
      <c r="B983" s="1" t="s">
        <v>192</v>
      </c>
      <c r="C983" s="1">
        <v>28528</v>
      </c>
      <c r="D983" s="1" t="s">
        <v>937</v>
      </c>
      <c r="E983" s="5" t="s">
        <v>6960</v>
      </c>
      <c r="F983" s="5" t="s">
        <v>7014</v>
      </c>
      <c r="G983" s="5" t="s">
        <v>6926</v>
      </c>
    </row>
    <row r="984" spans="1:7" x14ac:dyDescent="0.25">
      <c r="A984" s="1">
        <v>13</v>
      </c>
      <c r="B984" s="1" t="s">
        <v>35</v>
      </c>
      <c r="C984" s="1">
        <v>28529</v>
      </c>
      <c r="D984" s="1" t="s">
        <v>938</v>
      </c>
      <c r="E984" s="5" t="s">
        <v>6947</v>
      </c>
      <c r="F984" s="5" t="s">
        <v>6974</v>
      </c>
      <c r="G984" s="5" t="s">
        <v>6930</v>
      </c>
    </row>
    <row r="985" spans="1:7" x14ac:dyDescent="0.25">
      <c r="A985" s="1">
        <v>10</v>
      </c>
      <c r="B985" s="1" t="s">
        <v>14</v>
      </c>
      <c r="C985" s="1">
        <v>28530</v>
      </c>
      <c r="D985" s="1" t="s">
        <v>939</v>
      </c>
      <c r="E985" s="5" t="s">
        <v>6927</v>
      </c>
      <c r="F985" s="5" t="s">
        <v>6929</v>
      </c>
      <c r="G985" s="5" t="s">
        <v>6926</v>
      </c>
    </row>
    <row r="986" spans="1:7" x14ac:dyDescent="0.25">
      <c r="A986" s="1">
        <v>35</v>
      </c>
      <c r="B986" s="1" t="s">
        <v>344</v>
      </c>
      <c r="C986" s="1">
        <v>28531</v>
      </c>
      <c r="D986" s="1" t="s">
        <v>940</v>
      </c>
      <c r="E986" s="5" t="s">
        <v>6931</v>
      </c>
      <c r="F986" s="5" t="s">
        <v>6994</v>
      </c>
      <c r="G986" s="5" t="s">
        <v>6926</v>
      </c>
    </row>
    <row r="987" spans="1:7" x14ac:dyDescent="0.25">
      <c r="A987" s="1">
        <v>10</v>
      </c>
      <c r="B987" s="1" t="s">
        <v>14</v>
      </c>
      <c r="C987" s="1">
        <v>28532</v>
      </c>
      <c r="D987" s="1" t="s">
        <v>941</v>
      </c>
      <c r="E987" s="5" t="s">
        <v>6927</v>
      </c>
      <c r="F987" s="5" t="s">
        <v>6985</v>
      </c>
      <c r="G987" s="5" t="s">
        <v>6926</v>
      </c>
    </row>
    <row r="988" spans="1:7" x14ac:dyDescent="0.25">
      <c r="A988" s="1">
        <v>16</v>
      </c>
      <c r="B988" s="1" t="s">
        <v>28</v>
      </c>
      <c r="C988" s="1">
        <v>28533</v>
      </c>
      <c r="D988" s="1" t="s">
        <v>942</v>
      </c>
      <c r="E988" s="5" t="s">
        <v>6943</v>
      </c>
      <c r="F988" s="5" t="s">
        <v>6944</v>
      </c>
      <c r="G988" s="5" t="s">
        <v>6926</v>
      </c>
    </row>
    <row r="989" spans="1:7" x14ac:dyDescent="0.25">
      <c r="A989" s="1">
        <v>67</v>
      </c>
      <c r="B989" s="1" t="s">
        <v>4</v>
      </c>
      <c r="C989" s="1">
        <v>28534</v>
      </c>
      <c r="D989" s="1" t="s">
        <v>943</v>
      </c>
      <c r="E989" s="5" t="s">
        <v>6935</v>
      </c>
      <c r="F989" s="5" t="s">
        <v>6973</v>
      </c>
      <c r="G989" s="5" t="s">
        <v>6926</v>
      </c>
    </row>
    <row r="990" spans="1:7" x14ac:dyDescent="0.25">
      <c r="A990" s="1">
        <v>17</v>
      </c>
      <c r="B990" s="1" t="s">
        <v>309</v>
      </c>
      <c r="C990" s="1">
        <v>28535</v>
      </c>
      <c r="D990" s="1" t="s">
        <v>944</v>
      </c>
      <c r="E990" s="5" t="s">
        <v>6940</v>
      </c>
      <c r="F990" s="5" t="s">
        <v>6976</v>
      </c>
      <c r="G990" s="5" t="s">
        <v>6926</v>
      </c>
    </row>
    <row r="991" spans="1:7" x14ac:dyDescent="0.25">
      <c r="A991" s="1">
        <v>32</v>
      </c>
      <c r="B991" s="1" t="s">
        <v>342</v>
      </c>
      <c r="C991" s="1">
        <v>28536</v>
      </c>
      <c r="D991" s="1" t="s">
        <v>945</v>
      </c>
      <c r="E991" s="5" t="s">
        <v>6940</v>
      </c>
      <c r="F991" s="5" t="s">
        <v>6976</v>
      </c>
      <c r="G991" s="5" t="s">
        <v>6926</v>
      </c>
    </row>
    <row r="992" spans="1:7" x14ac:dyDescent="0.25">
      <c r="A992" s="1">
        <v>28</v>
      </c>
      <c r="B992" s="1" t="s">
        <v>19</v>
      </c>
      <c r="C992" s="1">
        <v>28537</v>
      </c>
      <c r="D992" s="1" t="s">
        <v>946</v>
      </c>
      <c r="E992" s="5" t="s">
        <v>6938</v>
      </c>
      <c r="F992" s="5" t="s">
        <v>6939</v>
      </c>
      <c r="G992" s="5" t="s">
        <v>6930</v>
      </c>
    </row>
    <row r="993" spans="1:7" x14ac:dyDescent="0.25">
      <c r="A993" s="1">
        <v>87</v>
      </c>
      <c r="B993" s="1" t="s">
        <v>64</v>
      </c>
      <c r="C993" s="1">
        <v>28538</v>
      </c>
      <c r="D993" s="1" t="s">
        <v>947</v>
      </c>
      <c r="E993" s="5" t="s">
        <v>6924</v>
      </c>
      <c r="F993" s="5" t="s">
        <v>6969</v>
      </c>
      <c r="G993" s="5" t="s">
        <v>6926</v>
      </c>
    </row>
    <row r="994" spans="1:7" x14ac:dyDescent="0.25">
      <c r="A994" s="1">
        <v>24</v>
      </c>
      <c r="B994" s="1" t="s">
        <v>6</v>
      </c>
      <c r="C994" s="1">
        <v>28539</v>
      </c>
      <c r="D994" s="1" t="s">
        <v>948</v>
      </c>
      <c r="E994" s="5" t="s">
        <v>6938</v>
      </c>
      <c r="F994" s="5" t="s">
        <v>6939</v>
      </c>
      <c r="G994" s="5" t="s">
        <v>6930</v>
      </c>
    </row>
    <row r="995" spans="1:7" x14ac:dyDescent="0.25">
      <c r="A995" s="1">
        <v>10</v>
      </c>
      <c r="B995" s="1" t="s">
        <v>14</v>
      </c>
      <c r="C995" s="1">
        <v>28540</v>
      </c>
      <c r="D995" s="1" t="s">
        <v>949</v>
      </c>
      <c r="E995" s="5" t="s">
        <v>6933</v>
      </c>
      <c r="F995" s="5" t="s">
        <v>6954</v>
      </c>
      <c r="G995" s="5" t="s">
        <v>6926</v>
      </c>
    </row>
    <row r="996" spans="1:7" x14ac:dyDescent="0.25">
      <c r="A996" s="1">
        <v>10</v>
      </c>
      <c r="B996" s="1" t="s">
        <v>14</v>
      </c>
      <c r="C996" s="1">
        <v>28541</v>
      </c>
      <c r="D996" s="1" t="s">
        <v>950</v>
      </c>
      <c r="E996" s="5" t="s">
        <v>6933</v>
      </c>
      <c r="F996" s="5" t="s">
        <v>6954</v>
      </c>
      <c r="G996" s="5" t="s">
        <v>6926</v>
      </c>
    </row>
    <row r="997" spans="1:7" x14ac:dyDescent="0.25">
      <c r="A997" s="1">
        <v>46</v>
      </c>
      <c r="B997" s="1" t="s">
        <v>330</v>
      </c>
      <c r="C997" s="1">
        <v>28542</v>
      </c>
      <c r="D997" s="1" t="s">
        <v>951</v>
      </c>
      <c r="E997" s="5" t="s">
        <v>6938</v>
      </c>
      <c r="F997" s="5" t="s">
        <v>6939</v>
      </c>
      <c r="G997" s="5" t="s">
        <v>6930</v>
      </c>
    </row>
    <row r="998" spans="1:7" x14ac:dyDescent="0.25">
      <c r="A998" s="1">
        <v>44</v>
      </c>
      <c r="B998" s="1" t="s">
        <v>149</v>
      </c>
      <c r="C998" s="1">
        <v>28543</v>
      </c>
      <c r="D998" s="1" t="s">
        <v>952</v>
      </c>
      <c r="E998" s="5" t="s">
        <v>6938</v>
      </c>
      <c r="F998" s="5" t="s">
        <v>6939</v>
      </c>
      <c r="G998" s="5" t="s">
        <v>6930</v>
      </c>
    </row>
    <row r="999" spans="1:7" x14ac:dyDescent="0.25">
      <c r="A999" s="1">
        <v>11</v>
      </c>
      <c r="B999" s="1" t="s">
        <v>192</v>
      </c>
      <c r="C999" s="1">
        <v>28544</v>
      </c>
      <c r="D999" s="1" t="s">
        <v>953</v>
      </c>
      <c r="E999" s="5" t="s">
        <v>6931</v>
      </c>
      <c r="F999" s="5" t="s">
        <v>6957</v>
      </c>
      <c r="G999" s="5" t="s">
        <v>6926</v>
      </c>
    </row>
    <row r="1000" spans="1:7" x14ac:dyDescent="0.25">
      <c r="A1000" s="1">
        <v>94</v>
      </c>
      <c r="B1000" s="1" t="s">
        <v>73</v>
      </c>
      <c r="C1000" s="1">
        <v>28545</v>
      </c>
      <c r="D1000" s="1" t="s">
        <v>954</v>
      </c>
      <c r="E1000" s="5" t="s">
        <v>6924</v>
      </c>
      <c r="F1000" s="5" t="s">
        <v>6969</v>
      </c>
      <c r="G1000" s="5" t="s">
        <v>6926</v>
      </c>
    </row>
    <row r="1001" spans="1:7" x14ac:dyDescent="0.25">
      <c r="A1001" s="1">
        <v>62</v>
      </c>
      <c r="B1001" s="1" t="s">
        <v>39</v>
      </c>
      <c r="C1001" s="1">
        <v>28546</v>
      </c>
      <c r="D1001" s="1" t="s">
        <v>955</v>
      </c>
      <c r="E1001" s="5" t="s">
        <v>6952</v>
      </c>
      <c r="F1001" s="5" t="s">
        <v>6982</v>
      </c>
      <c r="G1001" s="5" t="s">
        <v>6930</v>
      </c>
    </row>
    <row r="1002" spans="1:7" x14ac:dyDescent="0.25">
      <c r="A1002" s="1">
        <v>28</v>
      </c>
      <c r="B1002" s="1" t="s">
        <v>19</v>
      </c>
      <c r="C1002" s="1">
        <v>28547</v>
      </c>
      <c r="D1002" s="1" t="s">
        <v>956</v>
      </c>
      <c r="E1002" s="5" t="s">
        <v>6935</v>
      </c>
      <c r="F1002" s="5" t="s">
        <v>6942</v>
      </c>
      <c r="G1002" s="5" t="s">
        <v>6930</v>
      </c>
    </row>
    <row r="1003" spans="1:7" x14ac:dyDescent="0.25">
      <c r="A1003" s="1">
        <v>18</v>
      </c>
      <c r="B1003" s="1" t="s">
        <v>9</v>
      </c>
      <c r="C1003" s="1">
        <v>28548</v>
      </c>
      <c r="D1003" s="1" t="s">
        <v>957</v>
      </c>
      <c r="E1003" s="5" t="s">
        <v>6940</v>
      </c>
      <c r="F1003" s="5" t="s">
        <v>6959</v>
      </c>
      <c r="G1003" s="5" t="s">
        <v>6926</v>
      </c>
    </row>
    <row r="1004" spans="1:7" x14ac:dyDescent="0.25">
      <c r="A1004" s="1">
        <v>16</v>
      </c>
      <c r="B1004" s="1" t="s">
        <v>28</v>
      </c>
      <c r="C1004" s="1">
        <v>28549</v>
      </c>
      <c r="D1004" s="1" t="s">
        <v>958</v>
      </c>
      <c r="E1004" s="5" t="s">
        <v>6927</v>
      </c>
      <c r="F1004" s="5" t="s">
        <v>6928</v>
      </c>
      <c r="G1004" s="5" t="s">
        <v>6926</v>
      </c>
    </row>
    <row r="1005" spans="1:7" x14ac:dyDescent="0.25">
      <c r="A1005" s="1">
        <v>87</v>
      </c>
      <c r="B1005" s="1" t="s">
        <v>64</v>
      </c>
      <c r="C1005" s="1">
        <v>28550</v>
      </c>
      <c r="D1005" s="1" t="s">
        <v>959</v>
      </c>
      <c r="E1005" s="5" t="s">
        <v>6963</v>
      </c>
      <c r="F1005" s="5" t="s">
        <v>6964</v>
      </c>
      <c r="G1005" s="5" t="s">
        <v>6926</v>
      </c>
    </row>
    <row r="1006" spans="1:7" x14ac:dyDescent="0.25">
      <c r="A1006" s="1">
        <v>22</v>
      </c>
      <c r="B1006" s="1" t="s">
        <v>8</v>
      </c>
      <c r="C1006" s="1">
        <v>28551</v>
      </c>
      <c r="D1006" s="1" t="s">
        <v>960</v>
      </c>
      <c r="E1006" s="5" t="s">
        <v>6927</v>
      </c>
      <c r="F1006" s="5" t="s">
        <v>6928</v>
      </c>
      <c r="G1006" s="5" t="s">
        <v>6926</v>
      </c>
    </row>
    <row r="1007" spans="1:7" x14ac:dyDescent="0.25">
      <c r="A1007" s="1">
        <v>28</v>
      </c>
      <c r="B1007" s="1" t="s">
        <v>19</v>
      </c>
      <c r="C1007" s="1">
        <v>28552</v>
      </c>
      <c r="D1007" s="1" t="s">
        <v>961</v>
      </c>
      <c r="E1007" s="5" t="s">
        <v>6935</v>
      </c>
      <c r="F1007" s="5" t="s">
        <v>6942</v>
      </c>
      <c r="G1007" s="5" t="s">
        <v>6926</v>
      </c>
    </row>
    <row r="1008" spans="1:7" x14ac:dyDescent="0.25">
      <c r="A1008" s="1">
        <v>18</v>
      </c>
      <c r="B1008" s="1" t="s">
        <v>9</v>
      </c>
      <c r="C1008" s="1">
        <v>28553</v>
      </c>
      <c r="D1008" s="1" t="s">
        <v>962</v>
      </c>
      <c r="E1008" s="5" t="s">
        <v>6940</v>
      </c>
      <c r="F1008" s="5" t="s">
        <v>6959</v>
      </c>
      <c r="G1008" s="5" t="s">
        <v>6926</v>
      </c>
    </row>
    <row r="1009" spans="1:7" x14ac:dyDescent="0.25">
      <c r="A1009" s="1">
        <v>93</v>
      </c>
      <c r="B1009" s="1" t="s">
        <v>108</v>
      </c>
      <c r="C1009" s="1">
        <v>28554</v>
      </c>
      <c r="D1009" s="1" t="s">
        <v>963</v>
      </c>
      <c r="E1009" s="5" t="s">
        <v>6960</v>
      </c>
      <c r="F1009" s="5" t="s">
        <v>6975</v>
      </c>
      <c r="G1009" s="5" t="s">
        <v>6926</v>
      </c>
    </row>
    <row r="1010" spans="1:7" x14ac:dyDescent="0.25">
      <c r="A1010" s="1">
        <v>16</v>
      </c>
      <c r="B1010" s="1" t="s">
        <v>28</v>
      </c>
      <c r="C1010" s="1">
        <v>28555</v>
      </c>
      <c r="D1010" s="1" t="s">
        <v>964</v>
      </c>
      <c r="E1010" s="5" t="s">
        <v>6938</v>
      </c>
      <c r="F1010" s="5" t="s">
        <v>6939</v>
      </c>
      <c r="G1010" s="5" t="s">
        <v>6926</v>
      </c>
    </row>
    <row r="1011" spans="1:7" x14ac:dyDescent="0.25">
      <c r="A1011" s="1">
        <v>16</v>
      </c>
      <c r="B1011" s="1" t="s">
        <v>28</v>
      </c>
      <c r="C1011" s="1">
        <v>28556</v>
      </c>
      <c r="D1011" s="1" t="s">
        <v>964</v>
      </c>
      <c r="E1011" s="5" t="s">
        <v>6938</v>
      </c>
      <c r="F1011" s="5" t="s">
        <v>6939</v>
      </c>
      <c r="G1011" s="5" t="s">
        <v>6926</v>
      </c>
    </row>
    <row r="1012" spans="1:7" x14ac:dyDescent="0.25">
      <c r="A1012" s="1">
        <v>93</v>
      </c>
      <c r="B1012" s="1" t="s">
        <v>108</v>
      </c>
      <c r="C1012" s="1">
        <v>28557</v>
      </c>
      <c r="D1012" s="1" t="s">
        <v>965</v>
      </c>
      <c r="E1012" s="5" t="s">
        <v>6952</v>
      </c>
      <c r="F1012" s="5" t="s">
        <v>6982</v>
      </c>
      <c r="G1012" s="5" t="s">
        <v>6926</v>
      </c>
    </row>
    <row r="1013" spans="1:7" x14ac:dyDescent="0.25">
      <c r="A1013" s="1">
        <v>67</v>
      </c>
      <c r="B1013" s="1" t="s">
        <v>4</v>
      </c>
      <c r="C1013" s="1">
        <v>28558</v>
      </c>
      <c r="D1013" s="1" t="s">
        <v>966</v>
      </c>
      <c r="E1013" s="5" t="s">
        <v>6935</v>
      </c>
      <c r="F1013" s="5" t="s">
        <v>6937</v>
      </c>
      <c r="G1013" s="5" t="s">
        <v>6926</v>
      </c>
    </row>
    <row r="1014" spans="1:7" x14ac:dyDescent="0.25">
      <c r="A1014" s="1">
        <v>12</v>
      </c>
      <c r="B1014" s="1" t="s">
        <v>37</v>
      </c>
      <c r="C1014" s="1">
        <v>28559</v>
      </c>
      <c r="D1014" s="1" t="s">
        <v>967</v>
      </c>
      <c r="E1014" s="5" t="s">
        <v>6971</v>
      </c>
      <c r="F1014" s="5" t="s">
        <v>6989</v>
      </c>
      <c r="G1014" s="5" t="s">
        <v>6926</v>
      </c>
    </row>
    <row r="1015" spans="1:7" x14ac:dyDescent="0.25">
      <c r="A1015" s="1">
        <v>79</v>
      </c>
      <c r="B1015" s="1" t="s">
        <v>41</v>
      </c>
      <c r="C1015" s="1">
        <v>28560</v>
      </c>
      <c r="D1015" s="1" t="s">
        <v>968</v>
      </c>
      <c r="E1015" s="5" t="s">
        <v>6960</v>
      </c>
      <c r="F1015" s="5" t="s">
        <v>7014</v>
      </c>
      <c r="G1015" s="5" t="s">
        <v>6926</v>
      </c>
    </row>
    <row r="1016" spans="1:7" x14ac:dyDescent="0.25">
      <c r="A1016" s="1">
        <v>13</v>
      </c>
      <c r="B1016" s="1" t="s">
        <v>35</v>
      </c>
      <c r="C1016" s="1">
        <v>28561</v>
      </c>
      <c r="D1016" s="1" t="s">
        <v>969</v>
      </c>
      <c r="E1016" s="5" t="s">
        <v>6947</v>
      </c>
      <c r="F1016" s="5" t="s">
        <v>6991</v>
      </c>
      <c r="G1016" s="5" t="s">
        <v>6926</v>
      </c>
    </row>
    <row r="1017" spans="1:7" x14ac:dyDescent="0.25">
      <c r="A1017" s="1">
        <v>60</v>
      </c>
      <c r="B1017" s="1" t="s">
        <v>16</v>
      </c>
      <c r="C1017" s="1">
        <v>28562</v>
      </c>
      <c r="D1017" s="1" t="s">
        <v>970</v>
      </c>
      <c r="E1017" s="5" t="s">
        <v>6938</v>
      </c>
      <c r="F1017" s="5" t="s">
        <v>7004</v>
      </c>
      <c r="G1017" s="5" t="s">
        <v>6926</v>
      </c>
    </row>
    <row r="1018" spans="1:7" x14ac:dyDescent="0.25">
      <c r="A1018" s="1">
        <v>60</v>
      </c>
      <c r="B1018" s="1" t="s">
        <v>16</v>
      </c>
      <c r="C1018" s="1">
        <v>28563</v>
      </c>
      <c r="D1018" s="1" t="s">
        <v>971</v>
      </c>
      <c r="E1018" s="5" t="s">
        <v>6924</v>
      </c>
      <c r="F1018" s="5" t="s">
        <v>6925</v>
      </c>
      <c r="G1018" s="5" t="s">
        <v>6926</v>
      </c>
    </row>
    <row r="1019" spans="1:7" x14ac:dyDescent="0.25">
      <c r="A1019" s="1">
        <v>10</v>
      </c>
      <c r="B1019" s="1" t="s">
        <v>14</v>
      </c>
      <c r="C1019" s="1">
        <v>28564</v>
      </c>
      <c r="D1019" s="1" t="s">
        <v>972</v>
      </c>
      <c r="E1019" s="5" t="s">
        <v>6933</v>
      </c>
      <c r="F1019" s="5" t="s">
        <v>7010</v>
      </c>
      <c r="G1019" s="5" t="s">
        <v>6926</v>
      </c>
    </row>
    <row r="1020" spans="1:7" x14ac:dyDescent="0.25">
      <c r="A1020" s="1">
        <v>73</v>
      </c>
      <c r="B1020" s="1" t="s">
        <v>427</v>
      </c>
      <c r="C1020" s="1">
        <v>28565</v>
      </c>
      <c r="D1020" s="1" t="s">
        <v>973</v>
      </c>
      <c r="E1020" s="5" t="s">
        <v>6927</v>
      </c>
      <c r="F1020" s="5" t="s">
        <v>6928</v>
      </c>
      <c r="G1020" s="5" t="s">
        <v>6926</v>
      </c>
    </row>
    <row r="1021" spans="1:7" x14ac:dyDescent="0.25">
      <c r="A1021" s="1">
        <v>60</v>
      </c>
      <c r="B1021" s="1" t="s">
        <v>16</v>
      </c>
      <c r="C1021" s="1">
        <v>28566</v>
      </c>
      <c r="D1021" s="1" t="s">
        <v>974</v>
      </c>
      <c r="E1021" s="5" t="s">
        <v>6935</v>
      </c>
      <c r="F1021" s="5" t="s">
        <v>6936</v>
      </c>
      <c r="G1021" s="5" t="s">
        <v>6926</v>
      </c>
    </row>
    <row r="1022" spans="1:7" x14ac:dyDescent="0.25">
      <c r="A1022" s="1">
        <v>18</v>
      </c>
      <c r="B1022" s="1" t="s">
        <v>9</v>
      </c>
      <c r="C1022" s="1">
        <v>28567</v>
      </c>
      <c r="D1022" s="1" t="s">
        <v>975</v>
      </c>
      <c r="E1022" s="5" t="s">
        <v>6924</v>
      </c>
      <c r="F1022" s="5" t="s">
        <v>6969</v>
      </c>
      <c r="G1022" s="5" t="s">
        <v>6926</v>
      </c>
    </row>
    <row r="1023" spans="1:7" x14ac:dyDescent="0.25">
      <c r="A1023" s="1">
        <v>62</v>
      </c>
      <c r="B1023" s="1" t="s">
        <v>39</v>
      </c>
      <c r="C1023" s="1">
        <v>28568</v>
      </c>
      <c r="D1023" s="1" t="s">
        <v>976</v>
      </c>
      <c r="E1023" s="5" t="s">
        <v>6952</v>
      </c>
      <c r="F1023" s="5" t="s">
        <v>6982</v>
      </c>
      <c r="G1023" s="5" t="s">
        <v>6926</v>
      </c>
    </row>
    <row r="1024" spans="1:7" x14ac:dyDescent="0.25">
      <c r="A1024" s="1">
        <v>67</v>
      </c>
      <c r="B1024" s="1" t="s">
        <v>4</v>
      </c>
      <c r="C1024" s="1">
        <v>28569</v>
      </c>
      <c r="D1024" s="1" t="s">
        <v>977</v>
      </c>
      <c r="E1024" s="5" t="s">
        <v>6931</v>
      </c>
      <c r="F1024" s="5" t="s">
        <v>6957</v>
      </c>
      <c r="G1024" s="5" t="s">
        <v>6926</v>
      </c>
    </row>
    <row r="1025" spans="1:7" x14ac:dyDescent="0.25">
      <c r="A1025" s="1">
        <v>11</v>
      </c>
      <c r="B1025" s="1" t="s">
        <v>192</v>
      </c>
      <c r="C1025" s="1">
        <v>28570</v>
      </c>
      <c r="D1025" s="1" t="s">
        <v>978</v>
      </c>
      <c r="E1025" s="5" t="s">
        <v>6931</v>
      </c>
      <c r="F1025" s="5" t="s">
        <v>6957</v>
      </c>
      <c r="G1025" s="5" t="s">
        <v>6926</v>
      </c>
    </row>
    <row r="1026" spans="1:7" x14ac:dyDescent="0.25">
      <c r="A1026" s="1">
        <v>19</v>
      </c>
      <c r="B1026" s="1" t="s">
        <v>151</v>
      </c>
      <c r="C1026" s="1">
        <v>28571</v>
      </c>
      <c r="D1026" s="1" t="s">
        <v>979</v>
      </c>
      <c r="E1026" s="5" t="s">
        <v>6931</v>
      </c>
      <c r="F1026" s="5" t="s">
        <v>6957</v>
      </c>
      <c r="G1026" s="5" t="s">
        <v>6926</v>
      </c>
    </row>
    <row r="1027" spans="1:7" x14ac:dyDescent="0.25">
      <c r="A1027" s="1">
        <v>12</v>
      </c>
      <c r="B1027" s="1" t="s">
        <v>37</v>
      </c>
      <c r="C1027" s="1">
        <v>28572</v>
      </c>
      <c r="D1027" s="1" t="s">
        <v>980</v>
      </c>
      <c r="E1027" s="5" t="s">
        <v>6947</v>
      </c>
      <c r="F1027" s="5" t="s">
        <v>6991</v>
      </c>
      <c r="G1027" s="5" t="s">
        <v>6926</v>
      </c>
    </row>
    <row r="1028" spans="1:7" x14ac:dyDescent="0.25">
      <c r="A1028" s="1">
        <v>69</v>
      </c>
      <c r="B1028" s="1" t="s">
        <v>172</v>
      </c>
      <c r="C1028" s="1">
        <v>28573</v>
      </c>
      <c r="D1028" s="1" t="s">
        <v>981</v>
      </c>
      <c r="E1028" s="5" t="s">
        <v>6927</v>
      </c>
      <c r="F1028" s="5" t="s">
        <v>6928</v>
      </c>
      <c r="G1028" s="5" t="s">
        <v>6926</v>
      </c>
    </row>
    <row r="1029" spans="1:7" x14ac:dyDescent="0.25">
      <c r="A1029" s="1">
        <v>19</v>
      </c>
      <c r="B1029" s="1" t="s">
        <v>151</v>
      </c>
      <c r="C1029" s="1">
        <v>28574</v>
      </c>
      <c r="D1029" s="1" t="s">
        <v>982</v>
      </c>
      <c r="E1029" s="5" t="s">
        <v>6924</v>
      </c>
      <c r="F1029" s="5" t="s">
        <v>6950</v>
      </c>
      <c r="G1029" s="5" t="s">
        <v>6926</v>
      </c>
    </row>
    <row r="1030" spans="1:7" x14ac:dyDescent="0.25">
      <c r="A1030" s="1">
        <v>43</v>
      </c>
      <c r="B1030" s="1" t="s">
        <v>346</v>
      </c>
      <c r="C1030" s="1">
        <v>28575</v>
      </c>
      <c r="D1030" s="1" t="s">
        <v>983</v>
      </c>
      <c r="E1030" s="5" t="s">
        <v>6938</v>
      </c>
      <c r="F1030" s="5" t="s">
        <v>6939</v>
      </c>
      <c r="G1030" s="5" t="s">
        <v>6926</v>
      </c>
    </row>
    <row r="1031" spans="1:7" x14ac:dyDescent="0.25">
      <c r="A1031" s="1">
        <v>19</v>
      </c>
      <c r="B1031" s="1" t="s">
        <v>151</v>
      </c>
      <c r="C1031" s="1">
        <v>28576</v>
      </c>
      <c r="D1031" s="1" t="s">
        <v>984</v>
      </c>
      <c r="E1031" s="5" t="s">
        <v>6960</v>
      </c>
      <c r="F1031" s="5" t="s">
        <v>6965</v>
      </c>
      <c r="G1031" s="5" t="s">
        <v>6930</v>
      </c>
    </row>
    <row r="1032" spans="1:7" x14ac:dyDescent="0.25">
      <c r="A1032" s="1">
        <v>49</v>
      </c>
      <c r="B1032" s="1" t="s">
        <v>348</v>
      </c>
      <c r="C1032" s="1">
        <v>28577</v>
      </c>
      <c r="D1032" s="1" t="s">
        <v>985</v>
      </c>
      <c r="E1032" s="5" t="s">
        <v>6940</v>
      </c>
      <c r="F1032" s="5" t="s">
        <v>6976</v>
      </c>
      <c r="G1032" s="5" t="s">
        <v>6926</v>
      </c>
    </row>
    <row r="1033" spans="1:7" x14ac:dyDescent="0.25">
      <c r="A1033" s="1">
        <v>16</v>
      </c>
      <c r="B1033" s="1" t="s">
        <v>28</v>
      </c>
      <c r="C1033" s="1">
        <v>28578</v>
      </c>
      <c r="D1033" s="1" t="s">
        <v>986</v>
      </c>
      <c r="E1033" s="5" t="s">
        <v>6943</v>
      </c>
      <c r="F1033" s="5" t="s">
        <v>7013</v>
      </c>
      <c r="G1033" s="5" t="s">
        <v>6926</v>
      </c>
    </row>
    <row r="1034" spans="1:7" x14ac:dyDescent="0.25">
      <c r="A1034" s="1">
        <v>53</v>
      </c>
      <c r="B1034" s="1" t="s">
        <v>250</v>
      </c>
      <c r="C1034" s="1">
        <v>28579</v>
      </c>
      <c r="D1034" s="1" t="s">
        <v>987</v>
      </c>
      <c r="E1034" s="5" t="s">
        <v>6938</v>
      </c>
      <c r="F1034" s="5" t="s">
        <v>7004</v>
      </c>
      <c r="G1034" s="5" t="s">
        <v>6930</v>
      </c>
    </row>
    <row r="1035" spans="1:7" x14ac:dyDescent="0.25">
      <c r="A1035" s="1">
        <v>16</v>
      </c>
      <c r="B1035" s="1" t="s">
        <v>28</v>
      </c>
      <c r="C1035" s="1">
        <v>28580</v>
      </c>
      <c r="D1035" s="1" t="s">
        <v>988</v>
      </c>
      <c r="E1035" s="5" t="s">
        <v>6943</v>
      </c>
      <c r="F1035" s="5" t="s">
        <v>7013</v>
      </c>
      <c r="G1035" s="5" t="s">
        <v>6926</v>
      </c>
    </row>
    <row r="1036" spans="1:7" x14ac:dyDescent="0.25">
      <c r="A1036" s="1">
        <v>16</v>
      </c>
      <c r="B1036" s="1" t="s">
        <v>28</v>
      </c>
      <c r="C1036" s="1">
        <v>28581</v>
      </c>
      <c r="D1036" s="1" t="s">
        <v>989</v>
      </c>
      <c r="E1036" s="5" t="s">
        <v>6927</v>
      </c>
      <c r="F1036" s="5" t="s">
        <v>6985</v>
      </c>
      <c r="G1036" s="5" t="s">
        <v>6926</v>
      </c>
    </row>
    <row r="1037" spans="1:7" x14ac:dyDescent="0.25">
      <c r="A1037" s="1">
        <v>79</v>
      </c>
      <c r="B1037" s="1" t="s">
        <v>41</v>
      </c>
      <c r="C1037" s="1">
        <v>28582</v>
      </c>
      <c r="D1037" s="1" t="s">
        <v>990</v>
      </c>
      <c r="E1037" s="5" t="s">
        <v>6927</v>
      </c>
      <c r="F1037" s="5" t="s">
        <v>6929</v>
      </c>
      <c r="G1037" s="5" t="s">
        <v>6926</v>
      </c>
    </row>
    <row r="1038" spans="1:7" x14ac:dyDescent="0.25">
      <c r="A1038" s="1">
        <v>70</v>
      </c>
      <c r="B1038" s="1" t="s">
        <v>899</v>
      </c>
      <c r="C1038" s="1">
        <v>28583</v>
      </c>
      <c r="D1038" s="1" t="s">
        <v>991</v>
      </c>
      <c r="E1038" s="5" t="s">
        <v>6927</v>
      </c>
      <c r="F1038" s="5" t="s">
        <v>6928</v>
      </c>
      <c r="G1038" s="5" t="s">
        <v>6926</v>
      </c>
    </row>
    <row r="1039" spans="1:7" x14ac:dyDescent="0.25">
      <c r="A1039" s="1">
        <v>60</v>
      </c>
      <c r="B1039" s="1" t="s">
        <v>16</v>
      </c>
      <c r="C1039" s="1">
        <v>28584</v>
      </c>
      <c r="D1039" s="1" t="s">
        <v>992</v>
      </c>
      <c r="E1039" s="5" t="s">
        <v>6935</v>
      </c>
      <c r="F1039" s="5" t="s">
        <v>6936</v>
      </c>
      <c r="G1039" s="5" t="s">
        <v>6926</v>
      </c>
    </row>
    <row r="1040" spans="1:7" x14ac:dyDescent="0.25">
      <c r="A1040" s="1">
        <v>60</v>
      </c>
      <c r="B1040" s="1" t="s">
        <v>16</v>
      </c>
      <c r="C1040" s="1">
        <v>28585</v>
      </c>
      <c r="D1040" s="1" t="s">
        <v>993</v>
      </c>
      <c r="E1040" s="5" t="s">
        <v>6935</v>
      </c>
      <c r="F1040" s="5" t="s">
        <v>6936</v>
      </c>
      <c r="G1040" s="5" t="s">
        <v>6926</v>
      </c>
    </row>
    <row r="1041" spans="1:7" x14ac:dyDescent="0.25">
      <c r="A1041" s="1">
        <v>16</v>
      </c>
      <c r="B1041" s="1" t="s">
        <v>28</v>
      </c>
      <c r="C1041" s="1">
        <v>28586</v>
      </c>
      <c r="D1041" s="1" t="s">
        <v>994</v>
      </c>
      <c r="E1041" s="5" t="s">
        <v>6927</v>
      </c>
      <c r="F1041" s="5" t="s">
        <v>6928</v>
      </c>
      <c r="G1041" s="5" t="s">
        <v>6926</v>
      </c>
    </row>
    <row r="1042" spans="1:7" x14ac:dyDescent="0.25">
      <c r="A1042" s="1">
        <v>62</v>
      </c>
      <c r="B1042" s="1" t="s">
        <v>39</v>
      </c>
      <c r="C1042" s="1">
        <v>28587</v>
      </c>
      <c r="D1042" s="1" t="s">
        <v>995</v>
      </c>
      <c r="E1042" s="5" t="s">
        <v>6952</v>
      </c>
      <c r="F1042" s="5" t="s">
        <v>6982</v>
      </c>
      <c r="G1042" s="5" t="s">
        <v>6926</v>
      </c>
    </row>
    <row r="1043" spans="1:7" x14ac:dyDescent="0.25">
      <c r="A1043" s="1">
        <v>69</v>
      </c>
      <c r="B1043" s="1" t="s">
        <v>172</v>
      </c>
      <c r="C1043" s="1">
        <v>28588</v>
      </c>
      <c r="D1043" s="1" t="s">
        <v>996</v>
      </c>
      <c r="E1043" s="5" t="s">
        <v>6927</v>
      </c>
      <c r="F1043" s="5" t="s">
        <v>6928</v>
      </c>
      <c r="G1043" s="5" t="s">
        <v>6926</v>
      </c>
    </row>
    <row r="1044" spans="1:7" x14ac:dyDescent="0.25">
      <c r="A1044" s="1">
        <v>60</v>
      </c>
      <c r="B1044" s="1" t="s">
        <v>16</v>
      </c>
      <c r="C1044" s="1">
        <v>28589</v>
      </c>
      <c r="D1044" s="1" t="s">
        <v>997</v>
      </c>
      <c r="E1044" s="5" t="s">
        <v>6935</v>
      </c>
      <c r="F1044" s="5" t="s">
        <v>6936</v>
      </c>
      <c r="G1044" s="5" t="s">
        <v>6926</v>
      </c>
    </row>
    <row r="1045" spans="1:7" x14ac:dyDescent="0.25">
      <c r="A1045" s="1">
        <v>16</v>
      </c>
      <c r="B1045" s="1" t="s">
        <v>28</v>
      </c>
      <c r="C1045" s="1">
        <v>28590</v>
      </c>
      <c r="D1045" s="1" t="s">
        <v>998</v>
      </c>
      <c r="E1045" s="5" t="s">
        <v>6938</v>
      </c>
      <c r="F1045" s="5" t="s">
        <v>6992</v>
      </c>
      <c r="G1045" s="5" t="s">
        <v>6926</v>
      </c>
    </row>
    <row r="1046" spans="1:7" x14ac:dyDescent="0.25">
      <c r="A1046" s="1">
        <v>67</v>
      </c>
      <c r="B1046" s="1" t="s">
        <v>4</v>
      </c>
      <c r="C1046" s="1">
        <v>28591</v>
      </c>
      <c r="D1046" s="1" t="s">
        <v>999</v>
      </c>
      <c r="E1046" s="5" t="s">
        <v>6935</v>
      </c>
      <c r="F1046" s="5" t="s">
        <v>6937</v>
      </c>
      <c r="G1046" s="5" t="s">
        <v>6926</v>
      </c>
    </row>
    <row r="1047" spans="1:7" x14ac:dyDescent="0.25">
      <c r="A1047" s="1">
        <v>67</v>
      </c>
      <c r="B1047" s="1" t="s">
        <v>4</v>
      </c>
      <c r="C1047" s="1">
        <v>28592</v>
      </c>
      <c r="D1047" s="1" t="s">
        <v>999</v>
      </c>
      <c r="E1047" s="5" t="s">
        <v>6935</v>
      </c>
      <c r="F1047" s="5" t="s">
        <v>6937</v>
      </c>
      <c r="G1047" s="5" t="s">
        <v>6926</v>
      </c>
    </row>
    <row r="1048" spans="1:7" x14ac:dyDescent="0.25">
      <c r="A1048" s="1">
        <v>16</v>
      </c>
      <c r="B1048" s="1" t="s">
        <v>28</v>
      </c>
      <c r="C1048" s="1">
        <v>28593</v>
      </c>
      <c r="D1048" s="1" t="s">
        <v>1000</v>
      </c>
      <c r="E1048" s="5" t="s">
        <v>6938</v>
      </c>
      <c r="F1048" s="5" t="s">
        <v>6939</v>
      </c>
      <c r="G1048" s="5" t="s">
        <v>6926</v>
      </c>
    </row>
    <row r="1049" spans="1:7" x14ac:dyDescent="0.25">
      <c r="A1049" s="1">
        <v>13</v>
      </c>
      <c r="B1049" s="1" t="s">
        <v>35</v>
      </c>
      <c r="C1049" s="1">
        <v>28594</v>
      </c>
      <c r="D1049" s="1" t="s">
        <v>1001</v>
      </c>
      <c r="E1049" s="5" t="s">
        <v>6931</v>
      </c>
      <c r="F1049" s="5" t="s">
        <v>7009</v>
      </c>
      <c r="G1049" s="5" t="s">
        <v>6926</v>
      </c>
    </row>
    <row r="1050" spans="1:7" x14ac:dyDescent="0.25">
      <c r="A1050" s="1">
        <v>17</v>
      </c>
      <c r="B1050" s="1" t="s">
        <v>309</v>
      </c>
      <c r="C1050" s="1">
        <v>28595</v>
      </c>
      <c r="D1050" s="1" t="s">
        <v>1002</v>
      </c>
      <c r="E1050" s="5" t="s">
        <v>6931</v>
      </c>
      <c r="F1050" s="5" t="s">
        <v>7009</v>
      </c>
      <c r="G1050" s="5" t="s">
        <v>6926</v>
      </c>
    </row>
    <row r="1051" spans="1:7" x14ac:dyDescent="0.25">
      <c r="A1051" s="1">
        <v>13</v>
      </c>
      <c r="B1051" s="1" t="s">
        <v>35</v>
      </c>
      <c r="C1051" s="1">
        <v>28596</v>
      </c>
      <c r="D1051" s="1" t="s">
        <v>1003</v>
      </c>
      <c r="E1051" s="5" t="s">
        <v>6931</v>
      </c>
      <c r="F1051" s="5" t="s">
        <v>7009</v>
      </c>
      <c r="G1051" s="5" t="s">
        <v>6926</v>
      </c>
    </row>
    <row r="1052" spans="1:7" x14ac:dyDescent="0.25">
      <c r="A1052" s="1">
        <v>62</v>
      </c>
      <c r="B1052" s="1" t="s">
        <v>39</v>
      </c>
      <c r="C1052" s="1">
        <v>28597</v>
      </c>
      <c r="D1052" s="1" t="s">
        <v>1004</v>
      </c>
      <c r="E1052" s="5" t="s">
        <v>6960</v>
      </c>
      <c r="F1052" s="5" t="s">
        <v>6965</v>
      </c>
      <c r="G1052" s="5" t="s">
        <v>6930</v>
      </c>
    </row>
    <row r="1053" spans="1:7" x14ac:dyDescent="0.25">
      <c r="A1053" s="1">
        <v>18</v>
      </c>
      <c r="B1053" s="1" t="s">
        <v>9</v>
      </c>
      <c r="C1053" s="1">
        <v>28598</v>
      </c>
      <c r="D1053" s="1" t="s">
        <v>1005</v>
      </c>
      <c r="E1053" s="5" t="s">
        <v>6927</v>
      </c>
      <c r="F1053" s="5" t="s">
        <v>6928</v>
      </c>
      <c r="G1053" s="5" t="s">
        <v>6930</v>
      </c>
    </row>
    <row r="1054" spans="1:7" x14ac:dyDescent="0.25">
      <c r="A1054" s="1">
        <v>10</v>
      </c>
      <c r="B1054" s="1" t="s">
        <v>14</v>
      </c>
      <c r="C1054" s="1">
        <v>28599</v>
      </c>
      <c r="D1054" s="1" t="s">
        <v>1006</v>
      </c>
      <c r="E1054" s="5" t="s">
        <v>7018</v>
      </c>
      <c r="F1054" s="5" t="s">
        <v>6954</v>
      </c>
      <c r="G1054" s="5" t="s">
        <v>6926</v>
      </c>
    </row>
    <row r="1055" spans="1:7" x14ac:dyDescent="0.25">
      <c r="A1055" s="1">
        <v>62</v>
      </c>
      <c r="B1055" s="1" t="s">
        <v>39</v>
      </c>
      <c r="C1055" s="1">
        <v>28600</v>
      </c>
      <c r="D1055" s="1" t="s">
        <v>1007</v>
      </c>
      <c r="E1055" s="5" t="s">
        <v>6960</v>
      </c>
      <c r="F1055" s="5" t="s">
        <v>6965</v>
      </c>
      <c r="G1055" s="5" t="s">
        <v>6930</v>
      </c>
    </row>
    <row r="1056" spans="1:7" x14ac:dyDescent="0.25">
      <c r="A1056" s="1">
        <v>60</v>
      </c>
      <c r="B1056" s="1" t="s">
        <v>16</v>
      </c>
      <c r="C1056" s="1">
        <v>28601</v>
      </c>
      <c r="D1056" s="1" t="s">
        <v>1008</v>
      </c>
      <c r="E1056" s="5" t="s">
        <v>6935</v>
      </c>
      <c r="F1056" s="5" t="s">
        <v>6936</v>
      </c>
      <c r="G1056" s="5" t="s">
        <v>6926</v>
      </c>
    </row>
    <row r="1057" spans="1:7" x14ac:dyDescent="0.25">
      <c r="A1057" s="1">
        <v>87</v>
      </c>
      <c r="B1057" s="1" t="s">
        <v>64</v>
      </c>
      <c r="C1057" s="1">
        <v>28602</v>
      </c>
      <c r="D1057" s="1" t="s">
        <v>1009</v>
      </c>
      <c r="E1057" s="5" t="s">
        <v>6924</v>
      </c>
      <c r="F1057" s="5" t="s">
        <v>6969</v>
      </c>
      <c r="G1057" s="5" t="s">
        <v>6926</v>
      </c>
    </row>
    <row r="1058" spans="1:7" x14ac:dyDescent="0.25">
      <c r="A1058" s="1">
        <v>67</v>
      </c>
      <c r="B1058" s="1" t="s">
        <v>4</v>
      </c>
      <c r="C1058" s="1">
        <v>28603</v>
      </c>
      <c r="D1058" s="1" t="s">
        <v>1010</v>
      </c>
      <c r="E1058" s="5" t="s">
        <v>6935</v>
      </c>
      <c r="F1058" s="5" t="s">
        <v>6937</v>
      </c>
      <c r="G1058" s="5" t="s">
        <v>6926</v>
      </c>
    </row>
    <row r="1059" spans="1:7" x14ac:dyDescent="0.25">
      <c r="A1059" s="1">
        <v>68</v>
      </c>
      <c r="B1059" s="1" t="s">
        <v>49</v>
      </c>
      <c r="C1059" s="1">
        <v>28604</v>
      </c>
      <c r="D1059" s="1" t="s">
        <v>1011</v>
      </c>
      <c r="E1059" s="5" t="s">
        <v>6931</v>
      </c>
      <c r="F1059" s="5" t="s">
        <v>6957</v>
      </c>
      <c r="G1059" s="5" t="s">
        <v>6926</v>
      </c>
    </row>
    <row r="1060" spans="1:7" x14ac:dyDescent="0.25">
      <c r="A1060" s="1">
        <v>6</v>
      </c>
      <c r="B1060" s="1" t="s">
        <v>51</v>
      </c>
      <c r="C1060" s="1">
        <v>28605</v>
      </c>
      <c r="D1060" s="1" t="s">
        <v>1012</v>
      </c>
      <c r="E1060" s="5" t="s">
        <v>6931</v>
      </c>
      <c r="F1060" s="5" t="s">
        <v>6957</v>
      </c>
      <c r="G1060" s="5" t="s">
        <v>6926</v>
      </c>
    </row>
    <row r="1061" spans="1:7" x14ac:dyDescent="0.25">
      <c r="A1061" s="1">
        <v>11</v>
      </c>
      <c r="B1061" s="1" t="s">
        <v>192</v>
      </c>
      <c r="C1061" s="1">
        <v>28606</v>
      </c>
      <c r="D1061" s="1" t="s">
        <v>1013</v>
      </c>
      <c r="E1061" s="5" t="s">
        <v>6931</v>
      </c>
      <c r="F1061" s="5" t="s">
        <v>7019</v>
      </c>
      <c r="G1061" s="5" t="s">
        <v>6926</v>
      </c>
    </row>
    <row r="1062" spans="1:7" x14ac:dyDescent="0.25">
      <c r="A1062" s="1">
        <v>28</v>
      </c>
      <c r="B1062" s="1" t="s">
        <v>19</v>
      </c>
      <c r="C1062" s="1">
        <v>28607</v>
      </c>
      <c r="D1062" s="1" t="s">
        <v>1014</v>
      </c>
      <c r="E1062" s="5" t="s">
        <v>6935</v>
      </c>
      <c r="F1062" s="5" t="s">
        <v>6936</v>
      </c>
      <c r="G1062" s="5" t="s">
        <v>6926</v>
      </c>
    </row>
    <row r="1063" spans="1:7" x14ac:dyDescent="0.25">
      <c r="A1063" s="1">
        <v>26</v>
      </c>
      <c r="B1063" s="1" t="s">
        <v>70</v>
      </c>
      <c r="C1063" s="1">
        <v>28608</v>
      </c>
      <c r="D1063" s="1" t="s">
        <v>1015</v>
      </c>
      <c r="E1063" s="5" t="s">
        <v>6966</v>
      </c>
      <c r="F1063" s="5" t="s">
        <v>6967</v>
      </c>
      <c r="G1063" s="5" t="s">
        <v>6926</v>
      </c>
    </row>
    <row r="1064" spans="1:7" x14ac:dyDescent="0.25">
      <c r="A1064" s="1">
        <v>87</v>
      </c>
      <c r="B1064" s="1" t="s">
        <v>64</v>
      </c>
      <c r="C1064" s="1">
        <v>28609</v>
      </c>
      <c r="D1064" s="1" t="s">
        <v>1016</v>
      </c>
      <c r="E1064" s="5" t="s">
        <v>6924</v>
      </c>
      <c r="F1064" s="5" t="s">
        <v>6969</v>
      </c>
      <c r="G1064" s="5" t="s">
        <v>6926</v>
      </c>
    </row>
    <row r="1065" spans="1:7" x14ac:dyDescent="0.25">
      <c r="A1065" s="1">
        <v>66</v>
      </c>
      <c r="B1065" s="1" t="s">
        <v>167</v>
      </c>
      <c r="C1065" s="1">
        <v>28610</v>
      </c>
      <c r="D1065" s="1" t="s">
        <v>1017</v>
      </c>
      <c r="E1065" s="5" t="s">
        <v>6966</v>
      </c>
      <c r="F1065" s="5" t="s">
        <v>6967</v>
      </c>
      <c r="G1065" s="5" t="s">
        <v>6926</v>
      </c>
    </row>
    <row r="1066" spans="1:7" x14ac:dyDescent="0.25">
      <c r="A1066" s="1">
        <v>93</v>
      </c>
      <c r="B1066" s="1" t="s">
        <v>108</v>
      </c>
      <c r="C1066" s="1">
        <v>28611</v>
      </c>
      <c r="D1066" s="1" t="s">
        <v>1018</v>
      </c>
      <c r="E1066" s="5" t="s">
        <v>6960</v>
      </c>
      <c r="F1066" s="5" t="s">
        <v>6965</v>
      </c>
      <c r="G1066" s="5" t="s">
        <v>6930</v>
      </c>
    </row>
    <row r="1067" spans="1:7" x14ac:dyDescent="0.25">
      <c r="A1067" s="1">
        <v>60</v>
      </c>
      <c r="B1067" s="1" t="s">
        <v>16</v>
      </c>
      <c r="C1067" s="1">
        <v>28612</v>
      </c>
      <c r="D1067" s="1" t="s">
        <v>1019</v>
      </c>
      <c r="E1067" s="5" t="s">
        <v>6935</v>
      </c>
      <c r="F1067" s="5" t="s">
        <v>6936</v>
      </c>
      <c r="G1067" s="5" t="s">
        <v>6926</v>
      </c>
    </row>
    <row r="1068" spans="1:7" x14ac:dyDescent="0.25">
      <c r="A1068" s="1">
        <v>60</v>
      </c>
      <c r="B1068" s="1" t="s">
        <v>16</v>
      </c>
      <c r="C1068" s="1">
        <v>28613</v>
      </c>
      <c r="D1068" s="1" t="s">
        <v>1019</v>
      </c>
      <c r="E1068" s="5" t="s">
        <v>6935</v>
      </c>
      <c r="F1068" s="5" t="s">
        <v>6936</v>
      </c>
      <c r="G1068" s="5" t="s">
        <v>6926</v>
      </c>
    </row>
    <row r="1069" spans="1:7" x14ac:dyDescent="0.25">
      <c r="A1069" s="1">
        <v>12</v>
      </c>
      <c r="B1069" s="1" t="s">
        <v>37</v>
      </c>
      <c r="C1069" s="1">
        <v>28614</v>
      </c>
      <c r="D1069" s="1" t="s">
        <v>1020</v>
      </c>
      <c r="E1069" s="5" t="s">
        <v>6940</v>
      </c>
      <c r="F1069" s="5" t="s">
        <v>6976</v>
      </c>
      <c r="G1069" s="5" t="s">
        <v>6926</v>
      </c>
    </row>
    <row r="1070" spans="1:7" x14ac:dyDescent="0.25">
      <c r="A1070" s="1">
        <v>9</v>
      </c>
      <c r="B1070" s="1" t="s">
        <v>76</v>
      </c>
      <c r="C1070" s="1">
        <v>28615</v>
      </c>
      <c r="D1070" s="1" t="s">
        <v>1021</v>
      </c>
      <c r="E1070" s="5" t="s">
        <v>6947</v>
      </c>
      <c r="F1070" s="5" t="s">
        <v>6991</v>
      </c>
      <c r="G1070" s="5" t="s">
        <v>6926</v>
      </c>
    </row>
    <row r="1071" spans="1:7" x14ac:dyDescent="0.25">
      <c r="A1071" s="1">
        <v>56</v>
      </c>
      <c r="B1071" s="1" t="s">
        <v>116</v>
      </c>
      <c r="C1071" s="1">
        <v>28616</v>
      </c>
      <c r="D1071" s="1" t="s">
        <v>1022</v>
      </c>
      <c r="E1071" s="5" t="s">
        <v>6940</v>
      </c>
      <c r="F1071" s="5" t="s">
        <v>6976</v>
      </c>
      <c r="G1071" s="5" t="s">
        <v>6926</v>
      </c>
    </row>
    <row r="1072" spans="1:7" x14ac:dyDescent="0.25">
      <c r="A1072" s="1">
        <v>56</v>
      </c>
      <c r="B1072" s="1" t="s">
        <v>116</v>
      </c>
      <c r="C1072" s="1">
        <v>28617</v>
      </c>
      <c r="D1072" s="1" t="s">
        <v>1022</v>
      </c>
      <c r="E1072" s="5" t="s">
        <v>6940</v>
      </c>
      <c r="F1072" s="5" t="s">
        <v>6959</v>
      </c>
      <c r="G1072" s="5" t="s">
        <v>6926</v>
      </c>
    </row>
    <row r="1073" spans="1:7" x14ac:dyDescent="0.25">
      <c r="A1073" s="1">
        <v>14</v>
      </c>
      <c r="B1073" s="1" t="s">
        <v>402</v>
      </c>
      <c r="C1073" s="1">
        <v>28618</v>
      </c>
      <c r="D1073" s="1" t="s">
        <v>1023</v>
      </c>
      <c r="E1073" s="5" t="s">
        <v>6927</v>
      </c>
      <c r="F1073" s="5" t="s">
        <v>6929</v>
      </c>
      <c r="G1073" s="5" t="s">
        <v>6926</v>
      </c>
    </row>
    <row r="1074" spans="1:7" x14ac:dyDescent="0.25">
      <c r="A1074" s="1">
        <v>19</v>
      </c>
      <c r="B1074" s="1" t="s">
        <v>151</v>
      </c>
      <c r="C1074" s="1">
        <v>28619</v>
      </c>
      <c r="D1074" s="1" t="s">
        <v>1024</v>
      </c>
      <c r="E1074" s="5" t="s">
        <v>6931</v>
      </c>
      <c r="F1074" s="5" t="s">
        <v>7019</v>
      </c>
      <c r="G1074" s="5" t="s">
        <v>6926</v>
      </c>
    </row>
    <row r="1075" spans="1:7" x14ac:dyDescent="0.25">
      <c r="A1075" s="1">
        <v>16</v>
      </c>
      <c r="B1075" s="1" t="s">
        <v>28</v>
      </c>
      <c r="C1075" s="1">
        <v>28620</v>
      </c>
      <c r="D1075" s="1" t="s">
        <v>1025</v>
      </c>
      <c r="E1075" s="5" t="s">
        <v>6943</v>
      </c>
      <c r="F1075" s="5" t="s">
        <v>7013</v>
      </c>
      <c r="G1075" s="5" t="s">
        <v>6926</v>
      </c>
    </row>
    <row r="1076" spans="1:7" x14ac:dyDescent="0.25">
      <c r="A1076" s="1">
        <v>10</v>
      </c>
      <c r="B1076" s="1" t="s">
        <v>14</v>
      </c>
      <c r="C1076" s="1">
        <v>28621</v>
      </c>
      <c r="D1076" s="1" t="s">
        <v>1026</v>
      </c>
      <c r="E1076" s="5" t="s">
        <v>6933</v>
      </c>
      <c r="F1076" s="5" t="s">
        <v>6954</v>
      </c>
      <c r="G1076" s="5" t="s">
        <v>6926</v>
      </c>
    </row>
    <row r="1077" spans="1:7" x14ac:dyDescent="0.25">
      <c r="A1077" s="1">
        <v>1</v>
      </c>
      <c r="B1077" s="1" t="s">
        <v>33</v>
      </c>
      <c r="C1077" s="1">
        <v>28622</v>
      </c>
      <c r="D1077" s="1" t="s">
        <v>1027</v>
      </c>
      <c r="E1077" s="5" t="s">
        <v>6927</v>
      </c>
      <c r="F1077" s="5" t="s">
        <v>6929</v>
      </c>
      <c r="G1077" s="5" t="s">
        <v>6926</v>
      </c>
    </row>
    <row r="1078" spans="1:7" x14ac:dyDescent="0.25">
      <c r="A1078" s="1">
        <v>60</v>
      </c>
      <c r="B1078" s="1" t="s">
        <v>16</v>
      </c>
      <c r="C1078" s="1">
        <v>28623</v>
      </c>
      <c r="D1078" s="1" t="s">
        <v>1028</v>
      </c>
      <c r="E1078" s="5" t="s">
        <v>6935</v>
      </c>
      <c r="F1078" s="5" t="s">
        <v>6988</v>
      </c>
      <c r="G1078" s="5" t="s">
        <v>6926</v>
      </c>
    </row>
    <row r="1079" spans="1:7" x14ac:dyDescent="0.25">
      <c r="A1079" s="1">
        <v>60</v>
      </c>
      <c r="B1079" s="1" t="s">
        <v>16</v>
      </c>
      <c r="C1079" s="1">
        <v>28624</v>
      </c>
      <c r="D1079" s="1" t="s">
        <v>1029</v>
      </c>
      <c r="E1079" s="5" t="s">
        <v>6935</v>
      </c>
      <c r="F1079" s="5" t="s">
        <v>6936</v>
      </c>
      <c r="G1079" s="5" t="s">
        <v>6926</v>
      </c>
    </row>
    <row r="1080" spans="1:7" x14ac:dyDescent="0.25">
      <c r="A1080" s="1">
        <v>22</v>
      </c>
      <c r="B1080" s="1" t="s">
        <v>8</v>
      </c>
      <c r="C1080" s="1">
        <v>28625</v>
      </c>
      <c r="D1080" s="1" t="s">
        <v>1030</v>
      </c>
      <c r="E1080" s="5" t="s">
        <v>6927</v>
      </c>
      <c r="F1080" s="5" t="s">
        <v>6928</v>
      </c>
      <c r="G1080" s="5" t="s">
        <v>6926</v>
      </c>
    </row>
    <row r="1081" spans="1:7" x14ac:dyDescent="0.25">
      <c r="A1081" s="1">
        <v>22</v>
      </c>
      <c r="B1081" s="1" t="s">
        <v>8</v>
      </c>
      <c r="C1081" s="1">
        <v>28626</v>
      </c>
      <c r="D1081" s="1" t="s">
        <v>1030</v>
      </c>
      <c r="E1081" s="5" t="s">
        <v>6927</v>
      </c>
      <c r="F1081" s="5" t="s">
        <v>6928</v>
      </c>
      <c r="G1081" s="5" t="s">
        <v>6926</v>
      </c>
    </row>
    <row r="1082" spans="1:7" x14ac:dyDescent="0.25">
      <c r="A1082" s="1">
        <v>28</v>
      </c>
      <c r="B1082" s="1" t="s">
        <v>19</v>
      </c>
      <c r="C1082" s="1">
        <v>28627</v>
      </c>
      <c r="D1082" s="1" t="s">
        <v>1031</v>
      </c>
      <c r="E1082" s="5" t="s">
        <v>6935</v>
      </c>
      <c r="F1082" s="5" t="s">
        <v>6942</v>
      </c>
      <c r="G1082" s="5" t="s">
        <v>6926</v>
      </c>
    </row>
    <row r="1083" spans="1:7" x14ac:dyDescent="0.25">
      <c r="A1083" s="1">
        <v>12</v>
      </c>
      <c r="B1083" s="1" t="s">
        <v>37</v>
      </c>
      <c r="C1083" s="1">
        <v>28628</v>
      </c>
      <c r="D1083" s="1" t="s">
        <v>1032</v>
      </c>
      <c r="E1083" s="5" t="s">
        <v>6924</v>
      </c>
      <c r="F1083" s="5" t="s">
        <v>6969</v>
      </c>
      <c r="G1083" s="5" t="s">
        <v>6926</v>
      </c>
    </row>
    <row r="1084" spans="1:7" x14ac:dyDescent="0.25">
      <c r="A1084" s="1">
        <v>56</v>
      </c>
      <c r="B1084" s="1" t="s">
        <v>116</v>
      </c>
      <c r="C1084" s="1">
        <v>28629</v>
      </c>
      <c r="D1084" s="1" t="s">
        <v>1033</v>
      </c>
      <c r="E1084" s="5" t="s">
        <v>6947</v>
      </c>
      <c r="F1084" s="5" t="s">
        <v>6991</v>
      </c>
      <c r="G1084" s="5" t="s">
        <v>6926</v>
      </c>
    </row>
    <row r="1085" spans="1:7" x14ac:dyDescent="0.25">
      <c r="A1085" s="1">
        <v>56</v>
      </c>
      <c r="B1085" s="1" t="s">
        <v>116</v>
      </c>
      <c r="C1085" s="1">
        <v>28630</v>
      </c>
      <c r="D1085" s="1" t="s">
        <v>1034</v>
      </c>
      <c r="E1085" s="5" t="s">
        <v>6927</v>
      </c>
      <c r="F1085" s="5" t="s">
        <v>6929</v>
      </c>
      <c r="G1085" s="5" t="s">
        <v>6926</v>
      </c>
    </row>
    <row r="1086" spans="1:7" x14ac:dyDescent="0.25">
      <c r="A1086" s="1">
        <v>12</v>
      </c>
      <c r="B1086" s="1" t="s">
        <v>37</v>
      </c>
      <c r="C1086" s="1">
        <v>28631</v>
      </c>
      <c r="D1086" s="1" t="s">
        <v>1035</v>
      </c>
      <c r="E1086" s="5" t="s">
        <v>6945</v>
      </c>
      <c r="F1086" s="5" t="s">
        <v>6946</v>
      </c>
      <c r="G1086" s="5" t="s">
        <v>6926</v>
      </c>
    </row>
    <row r="1087" spans="1:7" x14ac:dyDescent="0.25">
      <c r="A1087" s="1">
        <v>18</v>
      </c>
      <c r="B1087" s="1" t="s">
        <v>9</v>
      </c>
      <c r="C1087" s="1">
        <v>28632</v>
      </c>
      <c r="D1087" s="1" t="s">
        <v>1036</v>
      </c>
      <c r="E1087" s="5" t="s">
        <v>6940</v>
      </c>
      <c r="F1087" s="5" t="s">
        <v>6959</v>
      </c>
      <c r="G1087" s="5" t="s">
        <v>6930</v>
      </c>
    </row>
    <row r="1088" spans="1:7" x14ac:dyDescent="0.25">
      <c r="A1088" s="1">
        <v>10</v>
      </c>
      <c r="B1088" s="1" t="s">
        <v>14</v>
      </c>
      <c r="C1088" s="1">
        <v>28633</v>
      </c>
      <c r="D1088" s="1" t="s">
        <v>1037</v>
      </c>
      <c r="E1088" s="5" t="s">
        <v>6931</v>
      </c>
      <c r="F1088" s="5" t="s">
        <v>6957</v>
      </c>
      <c r="G1088" s="5" t="s">
        <v>6926</v>
      </c>
    </row>
    <row r="1089" spans="1:7" x14ac:dyDescent="0.25">
      <c r="A1089" s="1">
        <v>26</v>
      </c>
      <c r="B1089" s="1" t="s">
        <v>70</v>
      </c>
      <c r="C1089" s="1">
        <v>28634</v>
      </c>
      <c r="D1089" s="1" t="s">
        <v>1038</v>
      </c>
      <c r="E1089" s="5" t="s">
        <v>6966</v>
      </c>
      <c r="F1089" s="5" t="s">
        <v>6984</v>
      </c>
      <c r="G1089" s="5" t="s">
        <v>6926</v>
      </c>
    </row>
    <row r="1090" spans="1:7" x14ac:dyDescent="0.25">
      <c r="A1090" s="1">
        <v>28</v>
      </c>
      <c r="B1090" s="1" t="s">
        <v>19</v>
      </c>
      <c r="C1090" s="1">
        <v>28635</v>
      </c>
      <c r="D1090" s="1" t="s">
        <v>1039</v>
      </c>
      <c r="E1090" s="5" t="s">
        <v>6935</v>
      </c>
      <c r="F1090" s="5" t="s">
        <v>6942</v>
      </c>
      <c r="G1090" s="5" t="s">
        <v>6930</v>
      </c>
    </row>
    <row r="1091" spans="1:7" x14ac:dyDescent="0.25">
      <c r="A1091" s="1">
        <v>28</v>
      </c>
      <c r="B1091" s="1" t="s">
        <v>19</v>
      </c>
      <c r="C1091" s="1">
        <v>28636</v>
      </c>
      <c r="D1091" s="1" t="s">
        <v>1040</v>
      </c>
      <c r="E1091" s="5" t="s">
        <v>6927</v>
      </c>
      <c r="F1091" s="5" t="s">
        <v>6929</v>
      </c>
      <c r="G1091" s="5" t="s">
        <v>6926</v>
      </c>
    </row>
    <row r="1092" spans="1:7" x14ac:dyDescent="0.25">
      <c r="A1092" s="1">
        <v>93</v>
      </c>
      <c r="B1092" s="1" t="s">
        <v>108</v>
      </c>
      <c r="C1092" s="1">
        <v>28637</v>
      </c>
      <c r="D1092" s="1" t="s">
        <v>1041</v>
      </c>
      <c r="E1092" s="5" t="s">
        <v>6960</v>
      </c>
      <c r="F1092" s="5" t="s">
        <v>6965</v>
      </c>
      <c r="G1092" s="5" t="s">
        <v>6930</v>
      </c>
    </row>
    <row r="1093" spans="1:7" x14ac:dyDescent="0.25">
      <c r="A1093" s="1">
        <v>28</v>
      </c>
      <c r="B1093" s="1" t="s">
        <v>19</v>
      </c>
      <c r="C1093" s="1">
        <v>28638</v>
      </c>
      <c r="D1093" s="1" t="s">
        <v>1042</v>
      </c>
      <c r="E1093" s="5" t="s">
        <v>6927</v>
      </c>
      <c r="F1093" s="5" t="s">
        <v>6929</v>
      </c>
      <c r="G1093" s="5" t="s">
        <v>6926</v>
      </c>
    </row>
    <row r="1094" spans="1:7" x14ac:dyDescent="0.25">
      <c r="A1094" s="1">
        <v>69</v>
      </c>
      <c r="B1094" s="1" t="s">
        <v>172</v>
      </c>
      <c r="C1094" s="1">
        <v>28639</v>
      </c>
      <c r="D1094" s="1" t="s">
        <v>1043</v>
      </c>
      <c r="E1094" s="5" t="s">
        <v>6927</v>
      </c>
      <c r="F1094" s="5" t="s">
        <v>6928</v>
      </c>
      <c r="G1094" s="5" t="s">
        <v>6926</v>
      </c>
    </row>
    <row r="1095" spans="1:7" x14ac:dyDescent="0.25">
      <c r="A1095" s="1">
        <v>60</v>
      </c>
      <c r="B1095" s="1" t="s">
        <v>16</v>
      </c>
      <c r="C1095" s="1">
        <v>28640</v>
      </c>
      <c r="D1095" s="1" t="s">
        <v>1044</v>
      </c>
      <c r="E1095" s="5" t="s">
        <v>6927</v>
      </c>
      <c r="F1095" s="5" t="s">
        <v>6929</v>
      </c>
      <c r="G1095" s="5" t="s">
        <v>6926</v>
      </c>
    </row>
    <row r="1096" spans="1:7" x14ac:dyDescent="0.25">
      <c r="A1096" s="1">
        <v>62</v>
      </c>
      <c r="B1096" s="1" t="s">
        <v>39</v>
      </c>
      <c r="C1096" s="1">
        <v>28641</v>
      </c>
      <c r="D1096" s="1" t="s">
        <v>1044</v>
      </c>
      <c r="E1096" s="5" t="s">
        <v>6927</v>
      </c>
      <c r="F1096" s="5" t="s">
        <v>6929</v>
      </c>
      <c r="G1096" s="5" t="s">
        <v>6926</v>
      </c>
    </row>
    <row r="1097" spans="1:7" x14ac:dyDescent="0.25">
      <c r="A1097" s="1">
        <v>63</v>
      </c>
      <c r="B1097" s="1" t="s">
        <v>25</v>
      </c>
      <c r="C1097" s="1">
        <v>28642</v>
      </c>
      <c r="D1097" s="1" t="s">
        <v>1044</v>
      </c>
      <c r="E1097" s="5" t="s">
        <v>6927</v>
      </c>
      <c r="F1097" s="5" t="s">
        <v>6929</v>
      </c>
      <c r="G1097" s="5" t="s">
        <v>6926</v>
      </c>
    </row>
    <row r="1098" spans="1:7" x14ac:dyDescent="0.25">
      <c r="A1098" s="1">
        <v>13</v>
      </c>
      <c r="B1098" s="1" t="s">
        <v>35</v>
      </c>
      <c r="C1098" s="1">
        <v>28643</v>
      </c>
      <c r="D1098" s="1" t="s">
        <v>1045</v>
      </c>
      <c r="E1098" s="5" t="s">
        <v>6927</v>
      </c>
      <c r="F1098" s="5" t="s">
        <v>6929</v>
      </c>
      <c r="G1098" s="5" t="s">
        <v>6926</v>
      </c>
    </row>
    <row r="1099" spans="1:7" x14ac:dyDescent="0.25">
      <c r="A1099" s="1">
        <v>13</v>
      </c>
      <c r="B1099" s="1" t="s">
        <v>35</v>
      </c>
      <c r="C1099" s="1">
        <v>28644</v>
      </c>
      <c r="D1099" s="1" t="s">
        <v>1046</v>
      </c>
      <c r="E1099" s="5" t="s">
        <v>6927</v>
      </c>
      <c r="F1099" s="5" t="s">
        <v>6929</v>
      </c>
      <c r="G1099" s="5" t="s">
        <v>6926</v>
      </c>
    </row>
    <row r="1100" spans="1:7" x14ac:dyDescent="0.25">
      <c r="A1100" s="1">
        <v>75</v>
      </c>
      <c r="B1100" s="1" t="s">
        <v>452</v>
      </c>
      <c r="C1100" s="1">
        <v>28645</v>
      </c>
      <c r="D1100" s="1" t="s">
        <v>1047</v>
      </c>
      <c r="E1100" s="5" t="s">
        <v>6927</v>
      </c>
      <c r="F1100" s="5" t="s">
        <v>6929</v>
      </c>
      <c r="G1100" s="5" t="s">
        <v>6926</v>
      </c>
    </row>
    <row r="1101" spans="1:7" x14ac:dyDescent="0.25">
      <c r="A1101" s="1">
        <v>80</v>
      </c>
      <c r="B1101" s="1" t="s">
        <v>1048</v>
      </c>
      <c r="C1101" s="1">
        <v>28646</v>
      </c>
      <c r="D1101" s="1" t="s">
        <v>1049</v>
      </c>
      <c r="E1101" s="5" t="s">
        <v>6927</v>
      </c>
      <c r="F1101" s="5" t="s">
        <v>6929</v>
      </c>
      <c r="G1101" s="5" t="s">
        <v>6926</v>
      </c>
    </row>
    <row r="1102" spans="1:7" x14ac:dyDescent="0.25">
      <c r="A1102" s="1">
        <v>80</v>
      </c>
      <c r="B1102" s="1" t="s">
        <v>1048</v>
      </c>
      <c r="C1102" s="1">
        <v>28647</v>
      </c>
      <c r="D1102" s="1" t="s">
        <v>1049</v>
      </c>
      <c r="E1102" s="5" t="s">
        <v>6927</v>
      </c>
      <c r="F1102" s="5" t="s">
        <v>6929</v>
      </c>
      <c r="G1102" s="5" t="s">
        <v>6926</v>
      </c>
    </row>
    <row r="1103" spans="1:7" x14ac:dyDescent="0.25">
      <c r="A1103" s="1">
        <v>64</v>
      </c>
      <c r="B1103" s="1" t="s">
        <v>479</v>
      </c>
      <c r="C1103" s="1">
        <v>28648</v>
      </c>
      <c r="D1103" s="1" t="s">
        <v>1047</v>
      </c>
      <c r="E1103" s="5" t="s">
        <v>6927</v>
      </c>
      <c r="F1103" s="5" t="s">
        <v>6929</v>
      </c>
      <c r="G1103" s="5" t="s">
        <v>6926</v>
      </c>
    </row>
    <row r="1104" spans="1:7" x14ac:dyDescent="0.25">
      <c r="A1104" s="1">
        <v>86</v>
      </c>
      <c r="B1104" s="1" t="s">
        <v>165</v>
      </c>
      <c r="C1104" s="1">
        <v>28649</v>
      </c>
      <c r="D1104" s="1" t="s">
        <v>1047</v>
      </c>
      <c r="E1104" s="5" t="s">
        <v>6927</v>
      </c>
      <c r="F1104" s="5" t="s">
        <v>6929</v>
      </c>
      <c r="G1104" s="5" t="s">
        <v>6926</v>
      </c>
    </row>
    <row r="1105" spans="1:7" x14ac:dyDescent="0.25">
      <c r="A1105" s="1">
        <v>67</v>
      </c>
      <c r="B1105" s="1" t="s">
        <v>4</v>
      </c>
      <c r="C1105" s="1">
        <v>28650</v>
      </c>
      <c r="D1105" s="1" t="s">
        <v>1047</v>
      </c>
      <c r="E1105" s="5" t="s">
        <v>6927</v>
      </c>
      <c r="F1105" s="5" t="s">
        <v>6929</v>
      </c>
      <c r="G1105" s="5" t="s">
        <v>6926</v>
      </c>
    </row>
    <row r="1106" spans="1:7" x14ac:dyDescent="0.25">
      <c r="A1106" s="1">
        <v>68</v>
      </c>
      <c r="B1106" s="1" t="s">
        <v>49</v>
      </c>
      <c r="C1106" s="1">
        <v>28651</v>
      </c>
      <c r="D1106" s="1" t="s">
        <v>1047</v>
      </c>
      <c r="E1106" s="5" t="s">
        <v>6927</v>
      </c>
      <c r="F1106" s="5" t="s">
        <v>6929</v>
      </c>
      <c r="G1106" s="5" t="s">
        <v>6926</v>
      </c>
    </row>
    <row r="1107" spans="1:7" x14ac:dyDescent="0.25">
      <c r="A1107" s="1">
        <v>66</v>
      </c>
      <c r="B1107" s="1" t="s">
        <v>167</v>
      </c>
      <c r="C1107" s="1">
        <v>28652</v>
      </c>
      <c r="D1107" s="1" t="s">
        <v>1047</v>
      </c>
      <c r="E1107" s="5" t="s">
        <v>6927</v>
      </c>
      <c r="F1107" s="5" t="s">
        <v>6929</v>
      </c>
      <c r="G1107" s="5" t="s">
        <v>6926</v>
      </c>
    </row>
    <row r="1108" spans="1:7" x14ac:dyDescent="0.25">
      <c r="A1108" s="1">
        <v>28</v>
      </c>
      <c r="B1108" s="1" t="s">
        <v>19</v>
      </c>
      <c r="C1108" s="1">
        <v>28653</v>
      </c>
      <c r="D1108" s="1" t="s">
        <v>1050</v>
      </c>
      <c r="E1108" s="5" t="s">
        <v>6935</v>
      </c>
      <c r="F1108" s="5" t="s">
        <v>6942</v>
      </c>
      <c r="G1108" s="5" t="s">
        <v>6930</v>
      </c>
    </row>
    <row r="1109" spans="1:7" x14ac:dyDescent="0.25">
      <c r="A1109" s="1">
        <v>28</v>
      </c>
      <c r="B1109" s="1" t="s">
        <v>19</v>
      </c>
      <c r="C1109" s="1">
        <v>28654</v>
      </c>
      <c r="D1109" s="1" t="s">
        <v>1051</v>
      </c>
      <c r="E1109" s="5" t="s">
        <v>6935</v>
      </c>
      <c r="F1109" s="5" t="s">
        <v>6942</v>
      </c>
      <c r="G1109" s="5" t="s">
        <v>6930</v>
      </c>
    </row>
    <row r="1110" spans="1:7" x14ac:dyDescent="0.25">
      <c r="A1110" s="1">
        <v>10</v>
      </c>
      <c r="B1110" s="1" t="s">
        <v>14</v>
      </c>
      <c r="C1110" s="1">
        <v>28655</v>
      </c>
      <c r="D1110" s="1" t="s">
        <v>1052</v>
      </c>
      <c r="E1110" s="5" t="s">
        <v>6938</v>
      </c>
      <c r="F1110" s="5" t="s">
        <v>6939</v>
      </c>
      <c r="G1110" s="5" t="s">
        <v>6926</v>
      </c>
    </row>
    <row r="1111" spans="1:7" x14ac:dyDescent="0.25">
      <c r="A1111" s="1">
        <v>18</v>
      </c>
      <c r="B1111" s="1" t="s">
        <v>9</v>
      </c>
      <c r="C1111" s="1">
        <v>28656</v>
      </c>
      <c r="D1111" s="1" t="s">
        <v>1053</v>
      </c>
      <c r="E1111" s="5" t="s">
        <v>6924</v>
      </c>
      <c r="F1111" s="5" t="s">
        <v>6969</v>
      </c>
      <c r="G1111" s="5" t="s">
        <v>6926</v>
      </c>
    </row>
    <row r="1112" spans="1:7" x14ac:dyDescent="0.25">
      <c r="A1112" s="1">
        <v>22</v>
      </c>
      <c r="B1112" s="1" t="s">
        <v>8</v>
      </c>
      <c r="C1112" s="1">
        <v>28657</v>
      </c>
      <c r="D1112" s="1" t="s">
        <v>1054</v>
      </c>
      <c r="E1112" s="5" t="s">
        <v>6927</v>
      </c>
      <c r="F1112" s="5" t="s">
        <v>6928</v>
      </c>
      <c r="G1112" s="5" t="s">
        <v>6926</v>
      </c>
    </row>
    <row r="1113" spans="1:7" x14ac:dyDescent="0.25">
      <c r="A1113" s="1">
        <v>26</v>
      </c>
      <c r="B1113" s="1" t="s">
        <v>70</v>
      </c>
      <c r="C1113" s="1">
        <v>28658</v>
      </c>
      <c r="D1113" s="1" t="s">
        <v>1055</v>
      </c>
      <c r="E1113" s="5" t="s">
        <v>6927</v>
      </c>
      <c r="F1113" s="5" t="s">
        <v>6985</v>
      </c>
      <c r="G1113" s="5" t="s">
        <v>6926</v>
      </c>
    </row>
    <row r="1114" spans="1:7" x14ac:dyDescent="0.25">
      <c r="A1114" s="1">
        <v>17</v>
      </c>
      <c r="B1114" s="1" t="s">
        <v>309</v>
      </c>
      <c r="C1114" s="1">
        <v>28659</v>
      </c>
      <c r="D1114" s="1" t="s">
        <v>1055</v>
      </c>
      <c r="E1114" s="5" t="s">
        <v>6927</v>
      </c>
      <c r="F1114" s="5" t="s">
        <v>6985</v>
      </c>
      <c r="G1114" s="5" t="s">
        <v>6926</v>
      </c>
    </row>
    <row r="1115" spans="1:7" x14ac:dyDescent="0.25">
      <c r="A1115" s="1">
        <v>12</v>
      </c>
      <c r="B1115" s="1" t="s">
        <v>37</v>
      </c>
      <c r="C1115" s="1">
        <v>28660</v>
      </c>
      <c r="D1115" s="1" t="s">
        <v>1056</v>
      </c>
      <c r="E1115" s="5" t="s">
        <v>6940</v>
      </c>
      <c r="F1115" s="5" t="s">
        <v>6976</v>
      </c>
      <c r="G1115" s="5" t="s">
        <v>6926</v>
      </c>
    </row>
    <row r="1116" spans="1:7" x14ac:dyDescent="0.25">
      <c r="A1116" s="1">
        <v>87</v>
      </c>
      <c r="B1116" s="1" t="s">
        <v>64</v>
      </c>
      <c r="C1116" s="1">
        <v>28661</v>
      </c>
      <c r="D1116" s="1" t="s">
        <v>1057</v>
      </c>
      <c r="E1116" s="5" t="s">
        <v>6938</v>
      </c>
      <c r="F1116" s="5" t="s">
        <v>6939</v>
      </c>
      <c r="G1116" s="5" t="s">
        <v>6926</v>
      </c>
    </row>
    <row r="1117" spans="1:7" x14ac:dyDescent="0.25">
      <c r="A1117" s="1">
        <v>87</v>
      </c>
      <c r="B1117" s="1" t="s">
        <v>64</v>
      </c>
      <c r="C1117" s="1">
        <v>28662</v>
      </c>
      <c r="D1117" s="1" t="s">
        <v>1058</v>
      </c>
      <c r="E1117" s="5" t="s">
        <v>6938</v>
      </c>
      <c r="F1117" s="5" t="s">
        <v>6939</v>
      </c>
      <c r="G1117" s="5" t="s">
        <v>6926</v>
      </c>
    </row>
    <row r="1118" spans="1:7" x14ac:dyDescent="0.25">
      <c r="A1118" s="1">
        <v>18</v>
      </c>
      <c r="B1118" s="1" t="s">
        <v>9</v>
      </c>
      <c r="C1118" s="1">
        <v>28663</v>
      </c>
      <c r="D1118" s="1" t="s">
        <v>1059</v>
      </c>
      <c r="E1118" s="5" t="s">
        <v>6997</v>
      </c>
      <c r="F1118" s="5" t="s">
        <v>7002</v>
      </c>
      <c r="G1118" s="5" t="s">
        <v>6926</v>
      </c>
    </row>
    <row r="1119" spans="1:7" x14ac:dyDescent="0.25">
      <c r="A1119" s="1">
        <v>31</v>
      </c>
      <c r="B1119" s="1" t="s">
        <v>341</v>
      </c>
      <c r="C1119" s="1">
        <v>28664</v>
      </c>
      <c r="D1119" s="1" t="s">
        <v>1060</v>
      </c>
      <c r="E1119" s="5" t="s">
        <v>6927</v>
      </c>
      <c r="F1119" s="5" t="s">
        <v>6928</v>
      </c>
      <c r="G1119" s="5" t="s">
        <v>6930</v>
      </c>
    </row>
    <row r="1120" spans="1:7" x14ac:dyDescent="0.25">
      <c r="A1120" s="1">
        <v>87</v>
      </c>
      <c r="B1120" s="1" t="s">
        <v>64</v>
      </c>
      <c r="C1120" s="1">
        <v>28665</v>
      </c>
      <c r="D1120" s="1" t="s">
        <v>1061</v>
      </c>
      <c r="E1120" s="5" t="s">
        <v>6963</v>
      </c>
      <c r="F1120" s="5" t="s">
        <v>6964</v>
      </c>
      <c r="G1120" s="5" t="s">
        <v>6926</v>
      </c>
    </row>
    <row r="1121" spans="1:7" x14ac:dyDescent="0.25">
      <c r="A1121" s="1">
        <v>12</v>
      </c>
      <c r="B1121" s="1" t="s">
        <v>37</v>
      </c>
      <c r="C1121" s="1">
        <v>28666</v>
      </c>
      <c r="D1121" s="1" t="s">
        <v>1062</v>
      </c>
      <c r="E1121" s="5" t="s">
        <v>6927</v>
      </c>
      <c r="F1121" s="5" t="s">
        <v>6951</v>
      </c>
      <c r="G1121" s="5" t="s">
        <v>6926</v>
      </c>
    </row>
    <row r="1122" spans="1:7" x14ac:dyDescent="0.25">
      <c r="A1122" s="1">
        <v>12</v>
      </c>
      <c r="B1122" s="1" t="s">
        <v>37</v>
      </c>
      <c r="C1122" s="1">
        <v>28667</v>
      </c>
      <c r="D1122" s="1" t="s">
        <v>1063</v>
      </c>
      <c r="E1122" s="5" t="s">
        <v>6927</v>
      </c>
      <c r="F1122" s="5" t="s">
        <v>6951</v>
      </c>
      <c r="G1122" s="5" t="s">
        <v>6926</v>
      </c>
    </row>
    <row r="1123" spans="1:7" x14ac:dyDescent="0.25">
      <c r="A1123" s="1">
        <v>12</v>
      </c>
      <c r="B1123" s="1" t="s">
        <v>37</v>
      </c>
      <c r="C1123" s="1">
        <v>28668</v>
      </c>
      <c r="D1123" s="1" t="s">
        <v>1064</v>
      </c>
      <c r="E1123" s="5" t="s">
        <v>6927</v>
      </c>
      <c r="F1123" s="5" t="s">
        <v>6951</v>
      </c>
      <c r="G1123" s="5" t="s">
        <v>6926</v>
      </c>
    </row>
    <row r="1124" spans="1:7" x14ac:dyDescent="0.25">
      <c r="A1124" s="1">
        <v>44</v>
      </c>
      <c r="B1124" s="1" t="s">
        <v>149</v>
      </c>
      <c r="C1124" s="1">
        <v>28669</v>
      </c>
      <c r="D1124" s="1" t="s">
        <v>1065</v>
      </c>
      <c r="E1124" s="5" t="s">
        <v>6927</v>
      </c>
      <c r="F1124" s="5" t="s">
        <v>6951</v>
      </c>
      <c r="G1124" s="5" t="s">
        <v>6926</v>
      </c>
    </row>
    <row r="1125" spans="1:7" x14ac:dyDescent="0.25">
      <c r="A1125" s="1">
        <v>46</v>
      </c>
      <c r="B1125" s="1" t="s">
        <v>330</v>
      </c>
      <c r="C1125" s="1">
        <v>28670</v>
      </c>
      <c r="D1125" s="1" t="s">
        <v>1065</v>
      </c>
      <c r="E1125" s="5" t="s">
        <v>6927</v>
      </c>
      <c r="F1125" s="5" t="s">
        <v>6951</v>
      </c>
      <c r="G1125" s="5" t="s">
        <v>6926</v>
      </c>
    </row>
    <row r="1126" spans="1:7" x14ac:dyDescent="0.25">
      <c r="A1126" s="1">
        <v>48</v>
      </c>
      <c r="B1126" s="1" t="s">
        <v>340</v>
      </c>
      <c r="C1126" s="1">
        <v>28671</v>
      </c>
      <c r="D1126" s="1" t="s">
        <v>1065</v>
      </c>
      <c r="E1126" s="5" t="s">
        <v>6927</v>
      </c>
      <c r="F1126" s="5" t="s">
        <v>6951</v>
      </c>
      <c r="G1126" s="5" t="s">
        <v>6926</v>
      </c>
    </row>
    <row r="1127" spans="1:7" x14ac:dyDescent="0.25">
      <c r="A1127" s="1">
        <v>56</v>
      </c>
      <c r="B1127" s="1" t="s">
        <v>116</v>
      </c>
      <c r="C1127" s="1">
        <v>28672</v>
      </c>
      <c r="D1127" s="1" t="s">
        <v>1065</v>
      </c>
      <c r="E1127" s="5" t="s">
        <v>6927</v>
      </c>
      <c r="F1127" s="5" t="s">
        <v>6951</v>
      </c>
      <c r="G1127" s="5" t="s">
        <v>6926</v>
      </c>
    </row>
    <row r="1128" spans="1:7" x14ac:dyDescent="0.25">
      <c r="A1128" s="1">
        <v>29</v>
      </c>
      <c r="B1128" s="1" t="s">
        <v>210</v>
      </c>
      <c r="C1128" s="1">
        <v>28673</v>
      </c>
      <c r="D1128" s="1" t="s">
        <v>1065</v>
      </c>
      <c r="E1128" s="5" t="s">
        <v>6927</v>
      </c>
      <c r="F1128" s="5" t="s">
        <v>6951</v>
      </c>
      <c r="G1128" s="5" t="s">
        <v>6926</v>
      </c>
    </row>
    <row r="1129" spans="1:7" x14ac:dyDescent="0.25">
      <c r="A1129" s="1">
        <v>45</v>
      </c>
      <c r="B1129" s="1" t="s">
        <v>316</v>
      </c>
      <c r="C1129" s="1">
        <v>28674</v>
      </c>
      <c r="D1129" s="1" t="s">
        <v>1065</v>
      </c>
      <c r="E1129" s="5" t="s">
        <v>6927</v>
      </c>
      <c r="F1129" s="5" t="s">
        <v>6951</v>
      </c>
      <c r="G1129" s="5" t="s">
        <v>6926</v>
      </c>
    </row>
    <row r="1130" spans="1:7" x14ac:dyDescent="0.25">
      <c r="A1130" s="1">
        <v>30</v>
      </c>
      <c r="B1130" s="1" t="s">
        <v>352</v>
      </c>
      <c r="C1130" s="1">
        <v>28675</v>
      </c>
      <c r="D1130" s="1" t="s">
        <v>1065</v>
      </c>
      <c r="E1130" s="5" t="s">
        <v>6927</v>
      </c>
      <c r="F1130" s="5" t="s">
        <v>6951</v>
      </c>
      <c r="G1130" s="5" t="s">
        <v>6926</v>
      </c>
    </row>
    <row r="1131" spans="1:7" x14ac:dyDescent="0.25">
      <c r="A1131" s="1">
        <v>31</v>
      </c>
      <c r="B1131" s="1" t="s">
        <v>341</v>
      </c>
      <c r="C1131" s="1">
        <v>28676</v>
      </c>
      <c r="D1131" s="1" t="s">
        <v>1065</v>
      </c>
      <c r="E1131" s="5" t="s">
        <v>6927</v>
      </c>
      <c r="F1131" s="5" t="s">
        <v>6951</v>
      </c>
      <c r="G1131" s="5" t="s">
        <v>6926</v>
      </c>
    </row>
    <row r="1132" spans="1:7" x14ac:dyDescent="0.25">
      <c r="A1132" s="1">
        <v>47</v>
      </c>
      <c r="B1132" s="1" t="s">
        <v>347</v>
      </c>
      <c r="C1132" s="1">
        <v>28677</v>
      </c>
      <c r="D1132" s="1" t="s">
        <v>1065</v>
      </c>
      <c r="E1132" s="5" t="s">
        <v>6927</v>
      </c>
      <c r="F1132" s="5" t="s">
        <v>6951</v>
      </c>
      <c r="G1132" s="5" t="s">
        <v>6926</v>
      </c>
    </row>
    <row r="1133" spans="1:7" x14ac:dyDescent="0.25">
      <c r="A1133" s="1">
        <v>32</v>
      </c>
      <c r="B1133" s="1" t="s">
        <v>342</v>
      </c>
      <c r="C1133" s="1">
        <v>28678</v>
      </c>
      <c r="D1133" s="1" t="s">
        <v>1065</v>
      </c>
      <c r="E1133" s="5" t="s">
        <v>6927</v>
      </c>
      <c r="F1133" s="5" t="s">
        <v>6951</v>
      </c>
      <c r="G1133" s="5" t="s">
        <v>6926</v>
      </c>
    </row>
    <row r="1134" spans="1:7" x14ac:dyDescent="0.25">
      <c r="A1134" s="1">
        <v>33</v>
      </c>
      <c r="B1134" s="1" t="s">
        <v>21</v>
      </c>
      <c r="C1134" s="1">
        <v>28679</v>
      </c>
      <c r="D1134" s="1" t="s">
        <v>1065</v>
      </c>
      <c r="E1134" s="5" t="s">
        <v>6927</v>
      </c>
      <c r="F1134" s="5" t="s">
        <v>6951</v>
      </c>
      <c r="G1134" s="5" t="s">
        <v>6926</v>
      </c>
    </row>
    <row r="1135" spans="1:7" x14ac:dyDescent="0.25">
      <c r="A1135" s="1">
        <v>49</v>
      </c>
      <c r="B1135" s="1" t="s">
        <v>348</v>
      </c>
      <c r="C1135" s="1">
        <v>28680</v>
      </c>
      <c r="D1135" s="1" t="s">
        <v>1065</v>
      </c>
      <c r="E1135" s="5" t="s">
        <v>6927</v>
      </c>
      <c r="F1135" s="5" t="s">
        <v>6951</v>
      </c>
      <c r="G1135" s="5" t="s">
        <v>6926</v>
      </c>
    </row>
    <row r="1136" spans="1:7" x14ac:dyDescent="0.25">
      <c r="A1136" s="1">
        <v>34</v>
      </c>
      <c r="B1136" s="1" t="s">
        <v>343</v>
      </c>
      <c r="C1136" s="1">
        <v>28681</v>
      </c>
      <c r="D1136" s="1" t="s">
        <v>1065</v>
      </c>
      <c r="E1136" s="5" t="s">
        <v>6927</v>
      </c>
      <c r="F1136" s="5" t="s">
        <v>6951</v>
      </c>
      <c r="G1136" s="5" t="s">
        <v>6926</v>
      </c>
    </row>
    <row r="1137" spans="1:7" x14ac:dyDescent="0.25">
      <c r="A1137" s="1">
        <v>50</v>
      </c>
      <c r="B1137" s="1" t="s">
        <v>158</v>
      </c>
      <c r="C1137" s="1">
        <v>28682</v>
      </c>
      <c r="D1137" s="1" t="s">
        <v>1065</v>
      </c>
      <c r="E1137" s="5" t="s">
        <v>6927</v>
      </c>
      <c r="F1137" s="5" t="s">
        <v>6951</v>
      </c>
      <c r="G1137" s="5" t="s">
        <v>6926</v>
      </c>
    </row>
    <row r="1138" spans="1:7" x14ac:dyDescent="0.25">
      <c r="A1138" s="1">
        <v>35</v>
      </c>
      <c r="B1138" s="1" t="s">
        <v>344</v>
      </c>
      <c r="C1138" s="1">
        <v>28683</v>
      </c>
      <c r="D1138" s="1" t="s">
        <v>1065</v>
      </c>
      <c r="E1138" s="5" t="s">
        <v>6927</v>
      </c>
      <c r="F1138" s="5" t="s">
        <v>6951</v>
      </c>
      <c r="G1138" s="5" t="s">
        <v>6926</v>
      </c>
    </row>
    <row r="1139" spans="1:7" x14ac:dyDescent="0.25">
      <c r="A1139" s="1">
        <v>51</v>
      </c>
      <c r="B1139" s="1" t="s">
        <v>314</v>
      </c>
      <c r="C1139" s="1">
        <v>28684</v>
      </c>
      <c r="D1139" s="1" t="s">
        <v>1065</v>
      </c>
      <c r="E1139" s="5" t="s">
        <v>6927</v>
      </c>
      <c r="F1139" s="5" t="s">
        <v>6951</v>
      </c>
      <c r="G1139" s="5" t="s">
        <v>6926</v>
      </c>
    </row>
    <row r="1140" spans="1:7" x14ac:dyDescent="0.25">
      <c r="A1140" s="1">
        <v>36</v>
      </c>
      <c r="B1140" s="1" t="s">
        <v>150</v>
      </c>
      <c r="C1140" s="1">
        <v>28685</v>
      </c>
      <c r="D1140" s="1" t="s">
        <v>1065</v>
      </c>
      <c r="E1140" s="5" t="s">
        <v>6927</v>
      </c>
      <c r="F1140" s="5" t="s">
        <v>6951</v>
      </c>
      <c r="G1140" s="5" t="s">
        <v>6926</v>
      </c>
    </row>
    <row r="1141" spans="1:7" x14ac:dyDescent="0.25">
      <c r="A1141" s="1">
        <v>52</v>
      </c>
      <c r="B1141" s="1" t="s">
        <v>200</v>
      </c>
      <c r="C1141" s="1">
        <v>28686</v>
      </c>
      <c r="D1141" s="1" t="s">
        <v>1065</v>
      </c>
      <c r="E1141" s="5" t="s">
        <v>6927</v>
      </c>
      <c r="F1141" s="5" t="s">
        <v>6951</v>
      </c>
      <c r="G1141" s="5" t="s">
        <v>6926</v>
      </c>
    </row>
    <row r="1142" spans="1:7" x14ac:dyDescent="0.25">
      <c r="A1142" s="1">
        <v>37</v>
      </c>
      <c r="B1142" s="1" t="s">
        <v>345</v>
      </c>
      <c r="C1142" s="1">
        <v>28687</v>
      </c>
      <c r="D1142" s="1" t="s">
        <v>1065</v>
      </c>
      <c r="E1142" s="5" t="s">
        <v>6927</v>
      </c>
      <c r="F1142" s="5" t="s">
        <v>6951</v>
      </c>
      <c r="G1142" s="5" t="s">
        <v>6926</v>
      </c>
    </row>
    <row r="1143" spans="1:7" x14ac:dyDescent="0.25">
      <c r="A1143" s="1">
        <v>53</v>
      </c>
      <c r="B1143" s="1" t="s">
        <v>250</v>
      </c>
      <c r="C1143" s="1">
        <v>28688</v>
      </c>
      <c r="D1143" s="1" t="s">
        <v>1065</v>
      </c>
      <c r="E1143" s="5" t="s">
        <v>6927</v>
      </c>
      <c r="F1143" s="5" t="s">
        <v>6951</v>
      </c>
      <c r="G1143" s="5" t="s">
        <v>6926</v>
      </c>
    </row>
    <row r="1144" spans="1:7" x14ac:dyDescent="0.25">
      <c r="A1144" s="1">
        <v>38</v>
      </c>
      <c r="B1144" s="1" t="s">
        <v>322</v>
      </c>
      <c r="C1144" s="1">
        <v>28689</v>
      </c>
      <c r="D1144" s="1" t="s">
        <v>1065</v>
      </c>
      <c r="E1144" s="5" t="s">
        <v>6927</v>
      </c>
      <c r="F1144" s="5" t="s">
        <v>6951</v>
      </c>
      <c r="G1144" s="5" t="s">
        <v>6926</v>
      </c>
    </row>
    <row r="1145" spans="1:7" x14ac:dyDescent="0.25">
      <c r="A1145" s="1">
        <v>54</v>
      </c>
      <c r="B1145" s="1" t="s">
        <v>349</v>
      </c>
      <c r="C1145" s="1">
        <v>28690</v>
      </c>
      <c r="D1145" s="1" t="s">
        <v>1065</v>
      </c>
      <c r="E1145" s="5" t="s">
        <v>6927</v>
      </c>
      <c r="F1145" s="5" t="s">
        <v>6951</v>
      </c>
      <c r="G1145" s="5" t="s">
        <v>6926</v>
      </c>
    </row>
    <row r="1146" spans="1:7" x14ac:dyDescent="0.25">
      <c r="A1146" s="1">
        <v>39</v>
      </c>
      <c r="B1146" s="1" t="s">
        <v>353</v>
      </c>
      <c r="C1146" s="1">
        <v>28691</v>
      </c>
      <c r="D1146" s="1" t="s">
        <v>1065</v>
      </c>
      <c r="E1146" s="5" t="s">
        <v>6927</v>
      </c>
      <c r="F1146" s="5" t="s">
        <v>6951</v>
      </c>
      <c r="G1146" s="5" t="s">
        <v>6926</v>
      </c>
    </row>
    <row r="1147" spans="1:7" x14ac:dyDescent="0.25">
      <c r="A1147" s="1">
        <v>55</v>
      </c>
      <c r="B1147" s="1" t="s">
        <v>350</v>
      </c>
      <c r="C1147" s="1">
        <v>28692</v>
      </c>
      <c r="D1147" s="1" t="s">
        <v>1065</v>
      </c>
      <c r="E1147" s="5" t="s">
        <v>6927</v>
      </c>
      <c r="F1147" s="5" t="s">
        <v>6951</v>
      </c>
      <c r="G1147" s="5" t="s">
        <v>6926</v>
      </c>
    </row>
    <row r="1148" spans="1:7" x14ac:dyDescent="0.25">
      <c r="A1148" s="1">
        <v>40</v>
      </c>
      <c r="B1148" s="1" t="s">
        <v>207</v>
      </c>
      <c r="C1148" s="1">
        <v>28693</v>
      </c>
      <c r="D1148" s="1" t="s">
        <v>1065</v>
      </c>
      <c r="E1148" s="5" t="s">
        <v>6927</v>
      </c>
      <c r="F1148" s="5" t="s">
        <v>6951</v>
      </c>
      <c r="G1148" s="5" t="s">
        <v>6926</v>
      </c>
    </row>
    <row r="1149" spans="1:7" x14ac:dyDescent="0.25">
      <c r="A1149" s="1">
        <v>88</v>
      </c>
      <c r="B1149" s="1" t="s">
        <v>256</v>
      </c>
      <c r="C1149" s="1">
        <v>28694</v>
      </c>
      <c r="D1149" s="1" t="s">
        <v>1065</v>
      </c>
      <c r="E1149" s="5" t="s">
        <v>6927</v>
      </c>
      <c r="F1149" s="5" t="s">
        <v>6951</v>
      </c>
      <c r="G1149" s="5" t="s">
        <v>6926</v>
      </c>
    </row>
    <row r="1150" spans="1:7" x14ac:dyDescent="0.25">
      <c r="A1150" s="1">
        <v>41</v>
      </c>
      <c r="B1150" s="1" t="s">
        <v>68</v>
      </c>
      <c r="C1150" s="1">
        <v>28695</v>
      </c>
      <c r="D1150" s="1" t="s">
        <v>1065</v>
      </c>
      <c r="E1150" s="5" t="s">
        <v>6927</v>
      </c>
      <c r="F1150" s="5" t="s">
        <v>6951</v>
      </c>
      <c r="G1150" s="5" t="s">
        <v>6926</v>
      </c>
    </row>
    <row r="1151" spans="1:7" x14ac:dyDescent="0.25">
      <c r="A1151" s="1">
        <v>42</v>
      </c>
      <c r="B1151" s="1" t="s">
        <v>225</v>
      </c>
      <c r="C1151" s="1">
        <v>28696</v>
      </c>
      <c r="D1151" s="1" t="s">
        <v>1065</v>
      </c>
      <c r="E1151" s="5" t="s">
        <v>6927</v>
      </c>
      <c r="F1151" s="5" t="s">
        <v>6951</v>
      </c>
      <c r="G1151" s="5" t="s">
        <v>6926</v>
      </c>
    </row>
    <row r="1152" spans="1:7" x14ac:dyDescent="0.25">
      <c r="A1152" s="1">
        <v>58</v>
      </c>
      <c r="B1152" s="1" t="s">
        <v>351</v>
      </c>
      <c r="C1152" s="1">
        <v>28697</v>
      </c>
      <c r="D1152" s="1" t="s">
        <v>1065</v>
      </c>
      <c r="E1152" s="5" t="s">
        <v>6927</v>
      </c>
      <c r="F1152" s="5" t="s">
        <v>6951</v>
      </c>
      <c r="G1152" s="5" t="s">
        <v>6926</v>
      </c>
    </row>
    <row r="1153" spans="1:7" x14ac:dyDescent="0.25">
      <c r="A1153" s="1">
        <v>43</v>
      </c>
      <c r="B1153" s="1" t="s">
        <v>346</v>
      </c>
      <c r="C1153" s="1">
        <v>28698</v>
      </c>
      <c r="D1153" s="1" t="s">
        <v>1065</v>
      </c>
      <c r="E1153" s="5" t="s">
        <v>6927</v>
      </c>
      <c r="F1153" s="5" t="s">
        <v>6951</v>
      </c>
      <c r="G1153" s="5" t="s">
        <v>6926</v>
      </c>
    </row>
    <row r="1154" spans="1:7" x14ac:dyDescent="0.25">
      <c r="A1154" s="1">
        <v>57</v>
      </c>
      <c r="B1154" s="1" t="s">
        <v>61</v>
      </c>
      <c r="C1154" s="1">
        <v>28699</v>
      </c>
      <c r="D1154" s="1" t="s">
        <v>1065</v>
      </c>
      <c r="E1154" s="5" t="s">
        <v>6927</v>
      </c>
      <c r="F1154" s="5" t="s">
        <v>6951</v>
      </c>
      <c r="G1154" s="5" t="s">
        <v>6926</v>
      </c>
    </row>
    <row r="1155" spans="1:7" x14ac:dyDescent="0.25">
      <c r="A1155" s="1">
        <v>59</v>
      </c>
      <c r="B1155" s="1" t="s">
        <v>221</v>
      </c>
      <c r="C1155" s="1">
        <v>28700</v>
      </c>
      <c r="D1155" s="1" t="s">
        <v>1065</v>
      </c>
      <c r="E1155" s="5" t="s">
        <v>6927</v>
      </c>
      <c r="F1155" s="5" t="s">
        <v>6951</v>
      </c>
      <c r="G1155" s="5" t="s">
        <v>6926</v>
      </c>
    </row>
    <row r="1156" spans="1:7" x14ac:dyDescent="0.25">
      <c r="A1156" s="1">
        <v>87</v>
      </c>
      <c r="B1156" s="1" t="s">
        <v>64</v>
      </c>
      <c r="C1156" s="1">
        <v>28701</v>
      </c>
      <c r="D1156" s="1" t="s">
        <v>1066</v>
      </c>
      <c r="E1156" s="5" t="s">
        <v>6963</v>
      </c>
      <c r="F1156" s="5" t="s">
        <v>6970</v>
      </c>
      <c r="G1156" s="5" t="s">
        <v>6926</v>
      </c>
    </row>
    <row r="1157" spans="1:7" x14ac:dyDescent="0.25">
      <c r="A1157" s="1">
        <v>58</v>
      </c>
      <c r="B1157" s="1" t="s">
        <v>351</v>
      </c>
      <c r="C1157" s="1">
        <v>28702</v>
      </c>
      <c r="D1157" s="1" t="s">
        <v>1067</v>
      </c>
      <c r="E1157" s="5" t="s">
        <v>6938</v>
      </c>
      <c r="F1157" s="5" t="s">
        <v>6939</v>
      </c>
      <c r="G1157" s="5" t="s">
        <v>6926</v>
      </c>
    </row>
    <row r="1158" spans="1:7" x14ac:dyDescent="0.25">
      <c r="A1158" s="1">
        <v>18</v>
      </c>
      <c r="B1158" s="1" t="s">
        <v>9</v>
      </c>
      <c r="C1158" s="1">
        <v>28703</v>
      </c>
      <c r="D1158" s="1" t="s">
        <v>1068</v>
      </c>
      <c r="E1158" s="5" t="s">
        <v>6945</v>
      </c>
      <c r="F1158" s="5" t="s">
        <v>7020</v>
      </c>
      <c r="G1158" s="5" t="s">
        <v>6926</v>
      </c>
    </row>
    <row r="1159" spans="1:7" x14ac:dyDescent="0.25">
      <c r="A1159" s="1">
        <v>30</v>
      </c>
      <c r="B1159" s="1" t="s">
        <v>352</v>
      </c>
      <c r="C1159" s="1">
        <v>28704</v>
      </c>
      <c r="D1159" s="1" t="s">
        <v>1069</v>
      </c>
      <c r="E1159" s="5" t="s">
        <v>6940</v>
      </c>
      <c r="F1159" s="5" t="s">
        <v>6976</v>
      </c>
      <c r="G1159" s="5" t="s">
        <v>6926</v>
      </c>
    </row>
    <row r="1160" spans="1:7" x14ac:dyDescent="0.25">
      <c r="A1160" s="1">
        <v>10</v>
      </c>
      <c r="B1160" s="1" t="s">
        <v>14</v>
      </c>
      <c r="C1160" s="1">
        <v>28705</v>
      </c>
      <c r="D1160" s="1" t="s">
        <v>1070</v>
      </c>
      <c r="E1160" s="5" t="s">
        <v>6933</v>
      </c>
      <c r="F1160" s="5" t="s">
        <v>6954</v>
      </c>
      <c r="G1160" s="5" t="s">
        <v>6926</v>
      </c>
    </row>
    <row r="1161" spans="1:7" x14ac:dyDescent="0.25">
      <c r="A1161" s="1">
        <v>94</v>
      </c>
      <c r="B1161" s="1" t="s">
        <v>73</v>
      </c>
      <c r="C1161" s="1">
        <v>28706</v>
      </c>
      <c r="D1161" s="1" t="s">
        <v>1071</v>
      </c>
      <c r="E1161" s="5" t="s">
        <v>6924</v>
      </c>
      <c r="F1161" s="5" t="s">
        <v>6969</v>
      </c>
      <c r="G1161" s="5" t="s">
        <v>6926</v>
      </c>
    </row>
    <row r="1162" spans="1:7" x14ac:dyDescent="0.25">
      <c r="A1162" s="1">
        <v>28</v>
      </c>
      <c r="B1162" s="1" t="s">
        <v>19</v>
      </c>
      <c r="C1162" s="1">
        <v>28707</v>
      </c>
      <c r="D1162" s="1" t="s">
        <v>1072</v>
      </c>
      <c r="E1162" s="5" t="s">
        <v>6935</v>
      </c>
      <c r="F1162" s="5" t="s">
        <v>6942</v>
      </c>
      <c r="G1162" s="5" t="s">
        <v>6930</v>
      </c>
    </row>
    <row r="1163" spans="1:7" x14ac:dyDescent="0.25">
      <c r="A1163" s="1">
        <v>26</v>
      </c>
      <c r="B1163" s="1" t="s">
        <v>70</v>
      </c>
      <c r="C1163" s="1">
        <v>28708</v>
      </c>
      <c r="D1163" s="1" t="s">
        <v>1073</v>
      </c>
      <c r="E1163" s="5" t="s">
        <v>6966</v>
      </c>
      <c r="F1163" s="5" t="s">
        <v>7021</v>
      </c>
      <c r="G1163" s="5" t="s">
        <v>6926</v>
      </c>
    </row>
    <row r="1164" spans="1:7" x14ac:dyDescent="0.25">
      <c r="A1164" s="1">
        <v>24</v>
      </c>
      <c r="B1164" s="1" t="s">
        <v>6</v>
      </c>
      <c r="C1164" s="1">
        <v>28709</v>
      </c>
      <c r="D1164" s="1" t="s">
        <v>1074</v>
      </c>
      <c r="E1164" s="5" t="s">
        <v>6927</v>
      </c>
      <c r="F1164" s="5" t="s">
        <v>6928</v>
      </c>
      <c r="G1164" s="5" t="s">
        <v>6926</v>
      </c>
    </row>
    <row r="1165" spans="1:7" x14ac:dyDescent="0.25">
      <c r="A1165" s="1">
        <v>19</v>
      </c>
      <c r="B1165" s="1" t="s">
        <v>151</v>
      </c>
      <c r="C1165" s="1">
        <v>28710</v>
      </c>
      <c r="D1165" s="1" t="s">
        <v>1075</v>
      </c>
      <c r="E1165" s="5" t="s">
        <v>6927</v>
      </c>
      <c r="F1165" s="5" t="s">
        <v>6928</v>
      </c>
      <c r="G1165" s="5" t="s">
        <v>6926</v>
      </c>
    </row>
    <row r="1166" spans="1:7" x14ac:dyDescent="0.25">
      <c r="A1166" s="1">
        <v>26</v>
      </c>
      <c r="B1166" s="1" t="s">
        <v>70</v>
      </c>
      <c r="C1166" s="1">
        <v>28711</v>
      </c>
      <c r="D1166" s="1" t="s">
        <v>1076</v>
      </c>
      <c r="E1166" s="5" t="s">
        <v>6938</v>
      </c>
      <c r="F1166" s="5" t="s">
        <v>7004</v>
      </c>
      <c r="G1166" s="5" t="s">
        <v>6926</v>
      </c>
    </row>
    <row r="1167" spans="1:7" x14ac:dyDescent="0.25">
      <c r="A1167" s="1">
        <v>18</v>
      </c>
      <c r="B1167" s="1" t="s">
        <v>9</v>
      </c>
      <c r="C1167" s="1">
        <v>28712</v>
      </c>
      <c r="D1167" s="1" t="s">
        <v>1077</v>
      </c>
      <c r="E1167" s="5" t="s">
        <v>6927</v>
      </c>
      <c r="F1167" s="5" t="s">
        <v>7003</v>
      </c>
      <c r="G1167" s="5" t="s">
        <v>6926</v>
      </c>
    </row>
    <row r="1168" spans="1:7" x14ac:dyDescent="0.25">
      <c r="A1168" s="1">
        <v>12</v>
      </c>
      <c r="B1168" s="1" t="s">
        <v>37</v>
      </c>
      <c r="C1168" s="1">
        <v>28713</v>
      </c>
      <c r="D1168" s="1" t="s">
        <v>1078</v>
      </c>
      <c r="E1168" s="5" t="s">
        <v>6924</v>
      </c>
      <c r="F1168" s="5" t="s">
        <v>6969</v>
      </c>
      <c r="G1168" s="5" t="s">
        <v>6926</v>
      </c>
    </row>
    <row r="1169" spans="1:7" x14ac:dyDescent="0.25">
      <c r="A1169" s="1">
        <v>28</v>
      </c>
      <c r="B1169" s="1" t="s">
        <v>19</v>
      </c>
      <c r="C1169" s="1">
        <v>28714</v>
      </c>
      <c r="D1169" s="1" t="s">
        <v>1079</v>
      </c>
      <c r="E1169" s="5" t="s">
        <v>6960</v>
      </c>
      <c r="F1169" s="5" t="s">
        <v>7014</v>
      </c>
      <c r="G1169" s="5" t="s">
        <v>6930</v>
      </c>
    </row>
    <row r="1170" spans="1:7" x14ac:dyDescent="0.25">
      <c r="A1170" s="1">
        <v>11</v>
      </c>
      <c r="B1170" s="1" t="s">
        <v>192</v>
      </c>
      <c r="C1170" s="1">
        <v>28715</v>
      </c>
      <c r="D1170" s="1" t="s">
        <v>1080</v>
      </c>
      <c r="E1170" s="5" t="s">
        <v>6931</v>
      </c>
      <c r="F1170" s="5" t="s">
        <v>6957</v>
      </c>
      <c r="G1170" s="5" t="s">
        <v>6930</v>
      </c>
    </row>
    <row r="1171" spans="1:7" x14ac:dyDescent="0.25">
      <c r="A1171" s="1">
        <v>60</v>
      </c>
      <c r="B1171" s="1" t="s">
        <v>16</v>
      </c>
      <c r="C1171" s="1">
        <v>28716</v>
      </c>
      <c r="D1171" s="1" t="s">
        <v>1081</v>
      </c>
      <c r="E1171" s="5" t="s">
        <v>6935</v>
      </c>
      <c r="F1171" s="5" t="s">
        <v>6936</v>
      </c>
      <c r="G1171" s="5" t="s">
        <v>6926</v>
      </c>
    </row>
    <row r="1172" spans="1:7" x14ac:dyDescent="0.25">
      <c r="A1172" s="1">
        <v>87</v>
      </c>
      <c r="B1172" s="1" t="s">
        <v>64</v>
      </c>
      <c r="C1172" s="1">
        <v>28717</v>
      </c>
      <c r="D1172" s="1" t="s">
        <v>1082</v>
      </c>
      <c r="E1172" s="5" t="s">
        <v>6963</v>
      </c>
      <c r="F1172" s="5" t="s">
        <v>6970</v>
      </c>
      <c r="G1172" s="5" t="s">
        <v>6926</v>
      </c>
    </row>
    <row r="1173" spans="1:7" x14ac:dyDescent="0.25">
      <c r="A1173" s="1">
        <v>39</v>
      </c>
      <c r="B1173" s="1" t="s">
        <v>353</v>
      </c>
      <c r="C1173" s="1">
        <v>28718</v>
      </c>
      <c r="D1173" s="1" t="s">
        <v>1083</v>
      </c>
      <c r="E1173" s="5" t="s">
        <v>6997</v>
      </c>
      <c r="F1173" s="5" t="s">
        <v>6998</v>
      </c>
      <c r="G1173" s="5" t="s">
        <v>6926</v>
      </c>
    </row>
    <row r="1174" spans="1:7" x14ac:dyDescent="0.25">
      <c r="A1174" s="1">
        <v>87</v>
      </c>
      <c r="B1174" s="1" t="s">
        <v>64</v>
      </c>
      <c r="C1174" s="1">
        <v>28719</v>
      </c>
      <c r="D1174" s="1" t="s">
        <v>1084</v>
      </c>
      <c r="E1174" s="5" t="s">
        <v>6963</v>
      </c>
      <c r="F1174" s="5" t="s">
        <v>6970</v>
      </c>
      <c r="G1174" s="5" t="s">
        <v>6926</v>
      </c>
    </row>
    <row r="1175" spans="1:7" x14ac:dyDescent="0.25">
      <c r="A1175" s="1">
        <v>13</v>
      </c>
      <c r="B1175" s="1" t="s">
        <v>35</v>
      </c>
      <c r="C1175" s="1">
        <v>28720</v>
      </c>
      <c r="D1175" s="1" t="s">
        <v>1085</v>
      </c>
      <c r="E1175" s="5" t="s">
        <v>6971</v>
      </c>
      <c r="F1175" s="5" t="s">
        <v>6989</v>
      </c>
      <c r="G1175" s="5" t="s">
        <v>6926</v>
      </c>
    </row>
    <row r="1176" spans="1:7" x14ac:dyDescent="0.25">
      <c r="A1176" s="1">
        <v>56</v>
      </c>
      <c r="B1176" s="1" t="s">
        <v>116</v>
      </c>
      <c r="C1176" s="1">
        <v>28721</v>
      </c>
      <c r="D1176" s="1" t="s">
        <v>1086</v>
      </c>
      <c r="E1176" s="5" t="s">
        <v>6924</v>
      </c>
      <c r="F1176" s="5" t="s">
        <v>6925</v>
      </c>
      <c r="G1176" s="5" t="s">
        <v>6926</v>
      </c>
    </row>
    <row r="1177" spans="1:7" x14ac:dyDescent="0.25">
      <c r="A1177" s="1">
        <v>60</v>
      </c>
      <c r="B1177" s="1" t="s">
        <v>16</v>
      </c>
      <c r="C1177" s="1">
        <v>28722</v>
      </c>
      <c r="D1177" s="1" t="s">
        <v>1087</v>
      </c>
      <c r="E1177" s="5" t="s">
        <v>6927</v>
      </c>
      <c r="F1177" s="5" t="s">
        <v>6928</v>
      </c>
      <c r="G1177" s="5" t="s">
        <v>6926</v>
      </c>
    </row>
    <row r="1178" spans="1:7" x14ac:dyDescent="0.25">
      <c r="A1178" s="1">
        <v>16</v>
      </c>
      <c r="B1178" s="1" t="s">
        <v>28</v>
      </c>
      <c r="C1178" s="1">
        <v>28723</v>
      </c>
      <c r="D1178" s="1" t="s">
        <v>1088</v>
      </c>
      <c r="E1178" s="5" t="s">
        <v>6938</v>
      </c>
      <c r="F1178" s="5" t="s">
        <v>6939</v>
      </c>
      <c r="G1178" s="5" t="s">
        <v>6926</v>
      </c>
    </row>
    <row r="1179" spans="1:7" x14ac:dyDescent="0.25">
      <c r="A1179" s="1">
        <v>9</v>
      </c>
      <c r="B1179" s="1" t="s">
        <v>76</v>
      </c>
      <c r="C1179" s="1">
        <v>28724</v>
      </c>
      <c r="D1179" s="1" t="s">
        <v>1089</v>
      </c>
      <c r="E1179" s="5" t="s">
        <v>6927</v>
      </c>
      <c r="F1179" s="5" t="s">
        <v>6928</v>
      </c>
      <c r="G1179" s="5" t="s">
        <v>6926</v>
      </c>
    </row>
    <row r="1180" spans="1:7" x14ac:dyDescent="0.25">
      <c r="A1180" s="1">
        <v>10</v>
      </c>
      <c r="B1180" s="1" t="s">
        <v>14</v>
      </c>
      <c r="C1180" s="1">
        <v>28725</v>
      </c>
      <c r="D1180" s="1" t="s">
        <v>1090</v>
      </c>
      <c r="E1180" s="5" t="s">
        <v>6933</v>
      </c>
      <c r="F1180" s="5" t="s">
        <v>7001</v>
      </c>
      <c r="G1180" s="5" t="s">
        <v>6926</v>
      </c>
    </row>
    <row r="1181" spans="1:7" x14ac:dyDescent="0.25">
      <c r="A1181" s="1">
        <v>10</v>
      </c>
      <c r="B1181" s="1" t="s">
        <v>14</v>
      </c>
      <c r="C1181" s="1">
        <v>28726</v>
      </c>
      <c r="D1181" s="1" t="s">
        <v>1091</v>
      </c>
      <c r="E1181" s="5" t="s">
        <v>6933</v>
      </c>
      <c r="F1181" s="5" t="s">
        <v>7001</v>
      </c>
      <c r="G1181" s="5" t="s">
        <v>6926</v>
      </c>
    </row>
    <row r="1182" spans="1:7" x14ac:dyDescent="0.25">
      <c r="A1182" s="1">
        <v>16</v>
      </c>
      <c r="B1182" s="1" t="s">
        <v>28</v>
      </c>
      <c r="C1182" s="1">
        <v>28727</v>
      </c>
      <c r="D1182" s="1" t="s">
        <v>1092</v>
      </c>
      <c r="E1182" s="5" t="s">
        <v>6943</v>
      </c>
      <c r="F1182" s="5" t="s">
        <v>6944</v>
      </c>
      <c r="G1182" s="5" t="s">
        <v>6926</v>
      </c>
    </row>
    <row r="1183" spans="1:7" x14ac:dyDescent="0.25">
      <c r="A1183" s="1">
        <v>22</v>
      </c>
      <c r="B1183" s="1" t="s">
        <v>8</v>
      </c>
      <c r="C1183" s="1">
        <v>28728</v>
      </c>
      <c r="D1183" s="1" t="s">
        <v>1093</v>
      </c>
      <c r="E1183" s="5" t="s">
        <v>6927</v>
      </c>
      <c r="F1183" s="5" t="s">
        <v>6928</v>
      </c>
      <c r="G1183" s="5" t="s">
        <v>6926</v>
      </c>
    </row>
    <row r="1184" spans="1:7" x14ac:dyDescent="0.25">
      <c r="A1184" s="1">
        <v>46</v>
      </c>
      <c r="B1184" s="1" t="s">
        <v>330</v>
      </c>
      <c r="C1184" s="1">
        <v>28729</v>
      </c>
      <c r="D1184" s="1" t="s">
        <v>1094</v>
      </c>
      <c r="E1184" s="5" t="s">
        <v>6935</v>
      </c>
      <c r="F1184" s="5" t="s">
        <v>6999</v>
      </c>
      <c r="G1184" s="5" t="s">
        <v>6930</v>
      </c>
    </row>
    <row r="1185" spans="1:7" x14ac:dyDescent="0.25">
      <c r="A1185" s="1">
        <v>28</v>
      </c>
      <c r="B1185" s="1" t="s">
        <v>19</v>
      </c>
      <c r="C1185" s="1">
        <v>28730</v>
      </c>
      <c r="D1185" s="1" t="s">
        <v>1095</v>
      </c>
      <c r="E1185" s="5" t="s">
        <v>6935</v>
      </c>
      <c r="F1185" s="5" t="s">
        <v>6936</v>
      </c>
      <c r="G1185" s="5" t="s">
        <v>6926</v>
      </c>
    </row>
    <row r="1186" spans="1:7" x14ac:dyDescent="0.25">
      <c r="A1186" s="1">
        <v>22</v>
      </c>
      <c r="B1186" s="1" t="s">
        <v>8</v>
      </c>
      <c r="C1186" s="1">
        <v>28731</v>
      </c>
      <c r="D1186" s="1" t="s">
        <v>1096</v>
      </c>
      <c r="E1186" s="5" t="s">
        <v>6924</v>
      </c>
      <c r="F1186" s="5" t="s">
        <v>6950</v>
      </c>
      <c r="G1186" s="5" t="s">
        <v>6926</v>
      </c>
    </row>
    <row r="1187" spans="1:7" x14ac:dyDescent="0.25">
      <c r="A1187" s="1">
        <v>18</v>
      </c>
      <c r="B1187" s="1" t="s">
        <v>9</v>
      </c>
      <c r="C1187" s="1">
        <v>28732</v>
      </c>
      <c r="D1187" s="1" t="s">
        <v>1097</v>
      </c>
      <c r="E1187" s="5" t="s">
        <v>6927</v>
      </c>
      <c r="F1187" s="5" t="s">
        <v>6929</v>
      </c>
      <c r="G1187" s="5" t="s">
        <v>6926</v>
      </c>
    </row>
    <row r="1188" spans="1:7" x14ac:dyDescent="0.25">
      <c r="A1188" s="1">
        <v>10</v>
      </c>
      <c r="B1188" s="1" t="s">
        <v>14</v>
      </c>
      <c r="C1188" s="1">
        <v>28733</v>
      </c>
      <c r="D1188" s="1" t="s">
        <v>1098</v>
      </c>
      <c r="E1188" s="5" t="s">
        <v>6933</v>
      </c>
      <c r="F1188" s="5" t="s">
        <v>6954</v>
      </c>
      <c r="G1188" s="5" t="s">
        <v>6926</v>
      </c>
    </row>
    <row r="1189" spans="1:7" x14ac:dyDescent="0.25">
      <c r="A1189" s="1">
        <v>10</v>
      </c>
      <c r="B1189" s="1" t="s">
        <v>14</v>
      </c>
      <c r="C1189" s="1">
        <v>28734</v>
      </c>
      <c r="D1189" s="1" t="s">
        <v>1098</v>
      </c>
      <c r="E1189" s="5" t="s">
        <v>6933</v>
      </c>
      <c r="F1189" s="5" t="s">
        <v>6954</v>
      </c>
      <c r="G1189" s="5" t="s">
        <v>6926</v>
      </c>
    </row>
    <row r="1190" spans="1:7" x14ac:dyDescent="0.25">
      <c r="A1190" s="1">
        <v>10</v>
      </c>
      <c r="B1190" s="1" t="s">
        <v>14</v>
      </c>
      <c r="C1190" s="1">
        <v>28735</v>
      </c>
      <c r="D1190" s="1" t="s">
        <v>1099</v>
      </c>
      <c r="E1190" s="5" t="s">
        <v>6933</v>
      </c>
      <c r="F1190" s="5" t="s">
        <v>6954</v>
      </c>
      <c r="G1190" s="5" t="s">
        <v>6926</v>
      </c>
    </row>
    <row r="1191" spans="1:7" x14ac:dyDescent="0.25">
      <c r="A1191" s="1">
        <v>28</v>
      </c>
      <c r="B1191" s="1" t="s">
        <v>19</v>
      </c>
      <c r="C1191" s="1">
        <v>28736</v>
      </c>
      <c r="D1191" s="1" t="s">
        <v>1100</v>
      </c>
      <c r="E1191" s="5" t="s">
        <v>6935</v>
      </c>
      <c r="F1191" s="5" t="s">
        <v>6942</v>
      </c>
      <c r="G1191" s="5" t="s">
        <v>6926</v>
      </c>
    </row>
    <row r="1192" spans="1:7" x14ac:dyDescent="0.25">
      <c r="A1192" s="1">
        <v>10</v>
      </c>
      <c r="B1192" s="1" t="s">
        <v>14</v>
      </c>
      <c r="C1192" s="1">
        <v>28737</v>
      </c>
      <c r="D1192" s="1" t="s">
        <v>1101</v>
      </c>
      <c r="E1192" s="5" t="s">
        <v>6997</v>
      </c>
      <c r="F1192" s="5" t="s">
        <v>6998</v>
      </c>
      <c r="G1192" s="5" t="s">
        <v>6926</v>
      </c>
    </row>
    <row r="1193" spans="1:7" x14ac:dyDescent="0.25">
      <c r="A1193" s="1">
        <v>67</v>
      </c>
      <c r="B1193" s="1" t="s">
        <v>4</v>
      </c>
      <c r="C1193" s="1">
        <v>28738</v>
      </c>
      <c r="D1193" s="1" t="s">
        <v>1102</v>
      </c>
      <c r="E1193" s="5" t="s">
        <v>6945</v>
      </c>
      <c r="F1193" s="5" t="s">
        <v>7020</v>
      </c>
      <c r="G1193" s="5" t="s">
        <v>6926</v>
      </c>
    </row>
    <row r="1194" spans="1:7" x14ac:dyDescent="0.25">
      <c r="A1194" s="1">
        <v>16</v>
      </c>
      <c r="B1194" s="1" t="s">
        <v>28</v>
      </c>
      <c r="C1194" s="1">
        <v>28739</v>
      </c>
      <c r="D1194" s="1" t="s">
        <v>1103</v>
      </c>
      <c r="E1194" s="5" t="s">
        <v>6943</v>
      </c>
      <c r="F1194" s="5" t="s">
        <v>6962</v>
      </c>
      <c r="G1194" s="5" t="s">
        <v>6926</v>
      </c>
    </row>
    <row r="1195" spans="1:7" x14ac:dyDescent="0.25">
      <c r="A1195" s="1">
        <v>79</v>
      </c>
      <c r="B1195" s="1" t="s">
        <v>41</v>
      </c>
      <c r="C1195" s="1">
        <v>28740</v>
      </c>
      <c r="D1195" s="1" t="s">
        <v>1104</v>
      </c>
      <c r="E1195" s="5" t="s">
        <v>6927</v>
      </c>
      <c r="F1195" s="5" t="s">
        <v>6928</v>
      </c>
      <c r="G1195" s="5" t="s">
        <v>6926</v>
      </c>
    </row>
    <row r="1196" spans="1:7" x14ac:dyDescent="0.25">
      <c r="A1196" s="1">
        <v>26</v>
      </c>
      <c r="B1196" s="1" t="s">
        <v>70</v>
      </c>
      <c r="C1196" s="1">
        <v>28741</v>
      </c>
      <c r="D1196" s="1" t="s">
        <v>1105</v>
      </c>
      <c r="E1196" s="5" t="s">
        <v>6924</v>
      </c>
      <c r="F1196" s="5" t="s">
        <v>6969</v>
      </c>
      <c r="G1196" s="5" t="s">
        <v>6926</v>
      </c>
    </row>
    <row r="1197" spans="1:7" x14ac:dyDescent="0.25">
      <c r="A1197" s="1">
        <v>50</v>
      </c>
      <c r="B1197" s="1" t="s">
        <v>158</v>
      </c>
      <c r="C1197" s="1">
        <v>28742</v>
      </c>
      <c r="D1197" s="1" t="s">
        <v>1106</v>
      </c>
      <c r="E1197" s="5" t="s">
        <v>6931</v>
      </c>
      <c r="F1197" s="5" t="s">
        <v>7009</v>
      </c>
      <c r="G1197" s="5" t="s">
        <v>6926</v>
      </c>
    </row>
    <row r="1198" spans="1:7" x14ac:dyDescent="0.25">
      <c r="A1198" s="1">
        <v>10</v>
      </c>
      <c r="B1198" s="1" t="s">
        <v>14</v>
      </c>
      <c r="C1198" s="1">
        <v>28743</v>
      </c>
      <c r="D1198" s="1" t="s">
        <v>1107</v>
      </c>
      <c r="E1198" s="5" t="s">
        <v>6931</v>
      </c>
      <c r="F1198" s="5" t="s">
        <v>7009</v>
      </c>
      <c r="G1198" s="5" t="s">
        <v>6926</v>
      </c>
    </row>
    <row r="1199" spans="1:7" x14ac:dyDescent="0.25">
      <c r="A1199" s="1">
        <v>18</v>
      </c>
      <c r="B1199" s="1" t="s">
        <v>9</v>
      </c>
      <c r="C1199" s="1">
        <v>28744</v>
      </c>
      <c r="D1199" s="1" t="s">
        <v>1108</v>
      </c>
      <c r="E1199" s="5" t="s">
        <v>6927</v>
      </c>
      <c r="F1199" s="5" t="s">
        <v>6949</v>
      </c>
      <c r="G1199" s="5" t="s">
        <v>6926</v>
      </c>
    </row>
    <row r="1200" spans="1:7" x14ac:dyDescent="0.25">
      <c r="A1200" s="1">
        <v>32</v>
      </c>
      <c r="B1200" s="1" t="s">
        <v>342</v>
      </c>
      <c r="C1200" s="1">
        <v>28745</v>
      </c>
      <c r="D1200" s="1" t="s">
        <v>1109</v>
      </c>
      <c r="E1200" s="5" t="s">
        <v>6924</v>
      </c>
      <c r="F1200" s="5" t="s">
        <v>6969</v>
      </c>
      <c r="G1200" s="5" t="s">
        <v>6926</v>
      </c>
    </row>
    <row r="1201" spans="1:7" x14ac:dyDescent="0.25">
      <c r="A1201" s="1">
        <v>22</v>
      </c>
      <c r="B1201" s="1" t="s">
        <v>8</v>
      </c>
      <c r="C1201" s="1">
        <v>28746</v>
      </c>
      <c r="D1201" s="1" t="s">
        <v>1110</v>
      </c>
      <c r="E1201" s="5" t="s">
        <v>6927</v>
      </c>
      <c r="F1201" s="5" t="s">
        <v>6929</v>
      </c>
      <c r="G1201" s="5" t="s">
        <v>6926</v>
      </c>
    </row>
    <row r="1202" spans="1:7" x14ac:dyDescent="0.25">
      <c r="A1202" s="1">
        <v>28</v>
      </c>
      <c r="B1202" s="1" t="s">
        <v>19</v>
      </c>
      <c r="C1202" s="1">
        <v>28747</v>
      </c>
      <c r="D1202" s="1" t="s">
        <v>1111</v>
      </c>
      <c r="E1202" s="5" t="s">
        <v>6935</v>
      </c>
      <c r="F1202" s="5" t="s">
        <v>6942</v>
      </c>
      <c r="G1202" s="5" t="s">
        <v>6926</v>
      </c>
    </row>
    <row r="1203" spans="1:7" x14ac:dyDescent="0.25">
      <c r="A1203" s="1">
        <v>69</v>
      </c>
      <c r="B1203" s="1" t="s">
        <v>172</v>
      </c>
      <c r="C1203" s="1">
        <v>28748</v>
      </c>
      <c r="D1203" s="1" t="s">
        <v>1112</v>
      </c>
      <c r="E1203" s="5" t="s">
        <v>6927</v>
      </c>
      <c r="F1203" s="5" t="s">
        <v>6928</v>
      </c>
      <c r="G1203" s="5" t="s">
        <v>6926</v>
      </c>
    </row>
    <row r="1204" spans="1:7" x14ac:dyDescent="0.25">
      <c r="A1204" s="1">
        <v>12</v>
      </c>
      <c r="B1204" s="1" t="s">
        <v>37</v>
      </c>
      <c r="C1204" s="1">
        <v>28749</v>
      </c>
      <c r="D1204" s="1" t="s">
        <v>1113</v>
      </c>
      <c r="E1204" s="5" t="s">
        <v>6931</v>
      </c>
      <c r="F1204" s="5" t="s">
        <v>6957</v>
      </c>
      <c r="G1204" s="5" t="s">
        <v>6926</v>
      </c>
    </row>
    <row r="1205" spans="1:7" x14ac:dyDescent="0.25">
      <c r="A1205" s="1">
        <v>28</v>
      </c>
      <c r="B1205" s="1" t="s">
        <v>19</v>
      </c>
      <c r="C1205" s="1">
        <v>28750</v>
      </c>
      <c r="D1205" s="1" t="s">
        <v>1114</v>
      </c>
      <c r="E1205" s="5" t="s">
        <v>6935</v>
      </c>
      <c r="F1205" s="5" t="s">
        <v>6942</v>
      </c>
      <c r="G1205" s="5" t="s">
        <v>6926</v>
      </c>
    </row>
    <row r="1206" spans="1:7" x14ac:dyDescent="0.25">
      <c r="A1206" s="1">
        <v>42</v>
      </c>
      <c r="B1206" s="1" t="s">
        <v>225</v>
      </c>
      <c r="C1206" s="1">
        <v>28751</v>
      </c>
      <c r="D1206" s="1" t="s">
        <v>1115</v>
      </c>
      <c r="E1206" s="5" t="s">
        <v>6927</v>
      </c>
      <c r="F1206" s="5" t="s">
        <v>6929</v>
      </c>
      <c r="G1206" s="5" t="s">
        <v>6926</v>
      </c>
    </row>
    <row r="1207" spans="1:7" x14ac:dyDescent="0.25">
      <c r="A1207" s="1">
        <v>87</v>
      </c>
      <c r="B1207" s="1" t="s">
        <v>64</v>
      </c>
      <c r="C1207" s="1">
        <v>28752</v>
      </c>
      <c r="D1207" s="1" t="s">
        <v>1116</v>
      </c>
      <c r="E1207" s="5" t="s">
        <v>6924</v>
      </c>
      <c r="F1207" s="5" t="s">
        <v>6969</v>
      </c>
      <c r="G1207" s="5" t="s">
        <v>6926</v>
      </c>
    </row>
    <row r="1208" spans="1:7" x14ac:dyDescent="0.25">
      <c r="A1208" s="1">
        <v>67</v>
      </c>
      <c r="B1208" s="1" t="s">
        <v>4</v>
      </c>
      <c r="C1208" s="1">
        <v>28753</v>
      </c>
      <c r="D1208" s="1" t="s">
        <v>1117</v>
      </c>
      <c r="E1208" s="5" t="s">
        <v>6935</v>
      </c>
      <c r="F1208" s="5" t="s">
        <v>6937</v>
      </c>
      <c r="G1208" s="5" t="s">
        <v>6926</v>
      </c>
    </row>
    <row r="1209" spans="1:7" x14ac:dyDescent="0.25">
      <c r="A1209" s="1">
        <v>50</v>
      </c>
      <c r="B1209" s="1" t="s">
        <v>158</v>
      </c>
      <c r="C1209" s="1">
        <v>28754</v>
      </c>
      <c r="D1209" s="1" t="s">
        <v>1118</v>
      </c>
      <c r="E1209" s="5" t="s">
        <v>6935</v>
      </c>
      <c r="F1209" s="5" t="s">
        <v>6936</v>
      </c>
      <c r="G1209" s="5" t="s">
        <v>6926</v>
      </c>
    </row>
    <row r="1210" spans="1:7" x14ac:dyDescent="0.25">
      <c r="A1210" s="1">
        <v>16</v>
      </c>
      <c r="B1210" s="1" t="s">
        <v>28</v>
      </c>
      <c r="C1210" s="1">
        <v>28755</v>
      </c>
      <c r="D1210" s="1" t="s">
        <v>1119</v>
      </c>
      <c r="E1210" s="5" t="s">
        <v>6940</v>
      </c>
      <c r="F1210" s="5" t="s">
        <v>6976</v>
      </c>
      <c r="G1210" s="5" t="s">
        <v>6926</v>
      </c>
    </row>
    <row r="1211" spans="1:7" x14ac:dyDescent="0.25">
      <c r="A1211" s="1">
        <v>35</v>
      </c>
      <c r="B1211" s="1" t="s">
        <v>344</v>
      </c>
      <c r="C1211" s="1">
        <v>28756</v>
      </c>
      <c r="D1211" s="1" t="s">
        <v>1120</v>
      </c>
      <c r="E1211" s="5" t="s">
        <v>6940</v>
      </c>
      <c r="F1211" s="5" t="s">
        <v>6976</v>
      </c>
      <c r="G1211" s="5" t="s">
        <v>6926</v>
      </c>
    </row>
    <row r="1212" spans="1:7" x14ac:dyDescent="0.25">
      <c r="A1212" s="1">
        <v>16</v>
      </c>
      <c r="B1212" s="1" t="s">
        <v>28</v>
      </c>
      <c r="C1212" s="1">
        <v>28757</v>
      </c>
      <c r="D1212" s="1" t="s">
        <v>1121</v>
      </c>
      <c r="E1212" s="5" t="s">
        <v>6943</v>
      </c>
      <c r="F1212" s="5" t="s">
        <v>6962</v>
      </c>
      <c r="G1212" s="5" t="s">
        <v>6926</v>
      </c>
    </row>
    <row r="1213" spans="1:7" x14ac:dyDescent="0.25">
      <c r="A1213" s="1">
        <v>67</v>
      </c>
      <c r="B1213" s="1" t="s">
        <v>4</v>
      </c>
      <c r="C1213" s="1">
        <v>28758</v>
      </c>
      <c r="D1213" s="1" t="s">
        <v>1122</v>
      </c>
      <c r="E1213" s="5" t="s">
        <v>6938</v>
      </c>
      <c r="F1213" s="5" t="s">
        <v>6939</v>
      </c>
      <c r="G1213" s="5" t="s">
        <v>6930</v>
      </c>
    </row>
    <row r="1214" spans="1:7" x14ac:dyDescent="0.25">
      <c r="A1214" s="1">
        <v>50</v>
      </c>
      <c r="B1214" s="1" t="s">
        <v>158</v>
      </c>
      <c r="C1214" s="1">
        <v>28759</v>
      </c>
      <c r="D1214" s="1" t="s">
        <v>1123</v>
      </c>
      <c r="E1214" s="5" t="s">
        <v>6931</v>
      </c>
      <c r="F1214" s="5" t="s">
        <v>7009</v>
      </c>
      <c r="G1214" s="5" t="s">
        <v>6926</v>
      </c>
    </row>
    <row r="1215" spans="1:7" x14ac:dyDescent="0.25">
      <c r="A1215" s="1">
        <v>16</v>
      </c>
      <c r="B1215" s="1" t="s">
        <v>28</v>
      </c>
      <c r="C1215" s="1">
        <v>28760</v>
      </c>
      <c r="D1215" s="1" t="s">
        <v>1124</v>
      </c>
      <c r="E1215" s="5" t="s">
        <v>6943</v>
      </c>
      <c r="F1215" s="5" t="s">
        <v>6962</v>
      </c>
      <c r="G1215" s="5" t="s">
        <v>6926</v>
      </c>
    </row>
    <row r="1216" spans="1:7" x14ac:dyDescent="0.25">
      <c r="A1216" s="1">
        <v>16</v>
      </c>
      <c r="B1216" s="1" t="s">
        <v>28</v>
      </c>
      <c r="C1216" s="1">
        <v>28761</v>
      </c>
      <c r="D1216" s="1" t="s">
        <v>1124</v>
      </c>
      <c r="E1216" s="5" t="s">
        <v>6943</v>
      </c>
      <c r="F1216" s="5" t="s">
        <v>6962</v>
      </c>
      <c r="G1216" s="5" t="s">
        <v>6926</v>
      </c>
    </row>
    <row r="1217" spans="1:7" x14ac:dyDescent="0.25">
      <c r="A1217" s="1">
        <v>22</v>
      </c>
      <c r="B1217" s="1" t="s">
        <v>8</v>
      </c>
      <c r="C1217" s="1">
        <v>28762</v>
      </c>
      <c r="D1217" s="1" t="s">
        <v>1125</v>
      </c>
      <c r="E1217" s="5" t="s">
        <v>6927</v>
      </c>
      <c r="F1217" s="5" t="s">
        <v>6928</v>
      </c>
      <c r="G1217" s="5" t="s">
        <v>6926</v>
      </c>
    </row>
    <row r="1218" spans="1:7" x14ac:dyDescent="0.25">
      <c r="A1218" s="1">
        <v>62</v>
      </c>
      <c r="B1218" s="1" t="s">
        <v>39</v>
      </c>
      <c r="C1218" s="1">
        <v>28763</v>
      </c>
      <c r="D1218" s="1" t="s">
        <v>1126</v>
      </c>
      <c r="E1218" s="5" t="s">
        <v>6927</v>
      </c>
      <c r="F1218" s="5" t="s">
        <v>6929</v>
      </c>
      <c r="G1218" s="5" t="s">
        <v>6926</v>
      </c>
    </row>
    <row r="1219" spans="1:7" x14ac:dyDescent="0.25">
      <c r="A1219" s="1">
        <v>67</v>
      </c>
      <c r="B1219" s="1" t="s">
        <v>4</v>
      </c>
      <c r="C1219" s="1">
        <v>28764</v>
      </c>
      <c r="D1219" s="1" t="s">
        <v>1127</v>
      </c>
      <c r="E1219" s="5" t="s">
        <v>6935</v>
      </c>
      <c r="F1219" s="5" t="s">
        <v>6937</v>
      </c>
      <c r="G1219" s="5" t="s">
        <v>6926</v>
      </c>
    </row>
    <row r="1220" spans="1:7" x14ac:dyDescent="0.25">
      <c r="A1220" s="1">
        <v>12</v>
      </c>
      <c r="B1220" s="1" t="s">
        <v>37</v>
      </c>
      <c r="C1220" s="1">
        <v>28765</v>
      </c>
      <c r="D1220" s="1" t="s">
        <v>1128</v>
      </c>
      <c r="E1220" s="5" t="s">
        <v>6933</v>
      </c>
      <c r="F1220" s="5" t="s">
        <v>6954</v>
      </c>
      <c r="G1220" s="5" t="s">
        <v>6926</v>
      </c>
    </row>
    <row r="1221" spans="1:7" x14ac:dyDescent="0.25">
      <c r="A1221" s="1">
        <v>12</v>
      </c>
      <c r="B1221" s="1" t="s">
        <v>37</v>
      </c>
      <c r="C1221" s="1">
        <v>28766</v>
      </c>
      <c r="D1221" s="1" t="s">
        <v>1128</v>
      </c>
      <c r="E1221" s="5" t="s">
        <v>6933</v>
      </c>
      <c r="F1221" s="5" t="s">
        <v>6954</v>
      </c>
      <c r="G1221" s="5" t="s">
        <v>6926</v>
      </c>
    </row>
    <row r="1222" spans="1:7" x14ac:dyDescent="0.25">
      <c r="A1222" s="1">
        <v>28</v>
      </c>
      <c r="B1222" s="1" t="s">
        <v>19</v>
      </c>
      <c r="C1222" s="1">
        <v>28767</v>
      </c>
      <c r="D1222" s="1" t="s">
        <v>1129</v>
      </c>
      <c r="E1222" s="5" t="s">
        <v>6927</v>
      </c>
      <c r="F1222" s="5" t="s">
        <v>6929</v>
      </c>
      <c r="G1222" s="5" t="s">
        <v>6926</v>
      </c>
    </row>
    <row r="1223" spans="1:7" x14ac:dyDescent="0.25">
      <c r="A1223" s="1">
        <v>45</v>
      </c>
      <c r="B1223" s="1" t="s">
        <v>316</v>
      </c>
      <c r="C1223" s="1">
        <v>28768</v>
      </c>
      <c r="D1223" s="1" t="s">
        <v>1130</v>
      </c>
      <c r="E1223" s="5" t="s">
        <v>6938</v>
      </c>
      <c r="F1223" s="5" t="s">
        <v>6939</v>
      </c>
      <c r="G1223" s="5" t="s">
        <v>6926</v>
      </c>
    </row>
    <row r="1224" spans="1:7" x14ac:dyDescent="0.25">
      <c r="A1224" s="1">
        <v>64</v>
      </c>
      <c r="B1224" s="1" t="s">
        <v>479</v>
      </c>
      <c r="C1224" s="1">
        <v>28769</v>
      </c>
      <c r="D1224" s="1" t="s">
        <v>1130</v>
      </c>
      <c r="E1224" s="5" t="s">
        <v>6938</v>
      </c>
      <c r="F1224" s="5" t="s">
        <v>6939</v>
      </c>
      <c r="G1224" s="5" t="s">
        <v>6926</v>
      </c>
    </row>
    <row r="1225" spans="1:7" x14ac:dyDescent="0.25">
      <c r="A1225" s="1">
        <v>33</v>
      </c>
      <c r="B1225" s="1" t="s">
        <v>21</v>
      </c>
      <c r="C1225" s="1">
        <v>28770</v>
      </c>
      <c r="D1225" s="1" t="s">
        <v>1131</v>
      </c>
      <c r="E1225" s="5" t="s">
        <v>6960</v>
      </c>
      <c r="F1225" s="5" t="s">
        <v>6961</v>
      </c>
      <c r="G1225" s="5" t="s">
        <v>6930</v>
      </c>
    </row>
    <row r="1226" spans="1:7" x14ac:dyDescent="0.25">
      <c r="A1226" s="1">
        <v>67</v>
      </c>
      <c r="B1226" s="1" t="s">
        <v>4</v>
      </c>
      <c r="C1226" s="1">
        <v>28771</v>
      </c>
      <c r="D1226" s="1" t="s">
        <v>1132</v>
      </c>
      <c r="E1226" s="5" t="s">
        <v>6940</v>
      </c>
      <c r="F1226" s="5" t="s">
        <v>6976</v>
      </c>
      <c r="G1226" s="5" t="s">
        <v>6926</v>
      </c>
    </row>
    <row r="1227" spans="1:7" x14ac:dyDescent="0.25">
      <c r="A1227" s="1">
        <v>12</v>
      </c>
      <c r="B1227" s="1" t="s">
        <v>37</v>
      </c>
      <c r="C1227" s="1">
        <v>28772</v>
      </c>
      <c r="D1227" s="1" t="s">
        <v>1133</v>
      </c>
      <c r="E1227" s="5" t="s">
        <v>6947</v>
      </c>
      <c r="F1227" s="5" t="s">
        <v>6991</v>
      </c>
      <c r="G1227" s="5" t="s">
        <v>6926</v>
      </c>
    </row>
    <row r="1228" spans="1:7" x14ac:dyDescent="0.25">
      <c r="A1228" s="1">
        <v>31</v>
      </c>
      <c r="B1228" s="1" t="s">
        <v>341</v>
      </c>
      <c r="C1228" s="1">
        <v>28773</v>
      </c>
      <c r="D1228" s="1" t="s">
        <v>1134</v>
      </c>
      <c r="E1228" s="5" t="s">
        <v>6947</v>
      </c>
      <c r="F1228" s="5" t="s">
        <v>6974</v>
      </c>
      <c r="G1228" s="5" t="s">
        <v>6926</v>
      </c>
    </row>
    <row r="1229" spans="1:7" x14ac:dyDescent="0.25">
      <c r="A1229" s="1">
        <v>43</v>
      </c>
      <c r="B1229" s="1" t="s">
        <v>346</v>
      </c>
      <c r="C1229" s="1">
        <v>28774</v>
      </c>
      <c r="D1229" s="1" t="s">
        <v>1135</v>
      </c>
      <c r="E1229" s="5" t="s">
        <v>6938</v>
      </c>
      <c r="F1229" s="5" t="s">
        <v>6939</v>
      </c>
      <c r="G1229" s="5" t="s">
        <v>6926</v>
      </c>
    </row>
    <row r="1230" spans="1:7" x14ac:dyDescent="0.25">
      <c r="A1230" s="1">
        <v>18</v>
      </c>
      <c r="B1230" s="1" t="s">
        <v>9</v>
      </c>
      <c r="C1230" s="1">
        <v>28775</v>
      </c>
      <c r="D1230" s="1" t="s">
        <v>1136</v>
      </c>
      <c r="E1230" s="5" t="s">
        <v>6938</v>
      </c>
      <c r="F1230" s="5" t="s">
        <v>6939</v>
      </c>
      <c r="G1230" s="5" t="s">
        <v>6926</v>
      </c>
    </row>
    <row r="1231" spans="1:7" x14ac:dyDescent="0.25">
      <c r="A1231" s="1">
        <v>16</v>
      </c>
      <c r="B1231" s="1" t="s">
        <v>28</v>
      </c>
      <c r="C1231" s="1">
        <v>28776</v>
      </c>
      <c r="D1231" s="1" t="s">
        <v>1137</v>
      </c>
      <c r="E1231" s="5" t="s">
        <v>6927</v>
      </c>
      <c r="F1231" s="5" t="s">
        <v>6928</v>
      </c>
      <c r="G1231" s="5" t="s">
        <v>6926</v>
      </c>
    </row>
    <row r="1232" spans="1:7" x14ac:dyDescent="0.25">
      <c r="A1232" s="1">
        <v>10</v>
      </c>
      <c r="B1232" s="1" t="s">
        <v>14</v>
      </c>
      <c r="C1232" s="1">
        <v>28777</v>
      </c>
      <c r="D1232" s="1" t="s">
        <v>1138</v>
      </c>
      <c r="E1232" s="5" t="s">
        <v>6933</v>
      </c>
      <c r="F1232" s="5" t="s">
        <v>6954</v>
      </c>
      <c r="G1232" s="5" t="s">
        <v>6926</v>
      </c>
    </row>
    <row r="1233" spans="1:7" x14ac:dyDescent="0.25">
      <c r="A1233" s="1">
        <v>10</v>
      </c>
      <c r="B1233" s="1" t="s">
        <v>14</v>
      </c>
      <c r="C1233" s="1">
        <v>28778</v>
      </c>
      <c r="D1233" s="1" t="s">
        <v>1139</v>
      </c>
      <c r="E1233" s="5" t="s">
        <v>6933</v>
      </c>
      <c r="F1233" s="5" t="s">
        <v>6954</v>
      </c>
      <c r="G1233" s="5" t="s">
        <v>6926</v>
      </c>
    </row>
    <row r="1234" spans="1:7" x14ac:dyDescent="0.25">
      <c r="A1234" s="1">
        <v>54</v>
      </c>
      <c r="B1234" s="1" t="s">
        <v>349</v>
      </c>
      <c r="C1234" s="1">
        <v>28779</v>
      </c>
      <c r="D1234" s="1" t="s">
        <v>1140</v>
      </c>
      <c r="E1234" s="5" t="s">
        <v>6938</v>
      </c>
      <c r="F1234" s="5" t="s">
        <v>6992</v>
      </c>
      <c r="G1234" s="5" t="s">
        <v>6926</v>
      </c>
    </row>
    <row r="1235" spans="1:7" x14ac:dyDescent="0.25">
      <c r="A1235" s="1">
        <v>16</v>
      </c>
      <c r="B1235" s="1" t="s">
        <v>28</v>
      </c>
      <c r="C1235" s="1">
        <v>28780</v>
      </c>
      <c r="D1235" s="1" t="s">
        <v>1141</v>
      </c>
      <c r="E1235" s="5" t="s">
        <v>6943</v>
      </c>
      <c r="F1235" s="5" t="s">
        <v>7013</v>
      </c>
      <c r="G1235" s="5" t="s">
        <v>6926</v>
      </c>
    </row>
    <row r="1236" spans="1:7" x14ac:dyDescent="0.25">
      <c r="A1236" s="1">
        <v>22</v>
      </c>
      <c r="B1236" s="1" t="s">
        <v>8</v>
      </c>
      <c r="C1236" s="1">
        <v>28781</v>
      </c>
      <c r="D1236" s="1" t="s">
        <v>1142</v>
      </c>
      <c r="E1236" s="5" t="s">
        <v>6927</v>
      </c>
      <c r="F1236" s="5" t="s">
        <v>6929</v>
      </c>
      <c r="G1236" s="5" t="s">
        <v>6926</v>
      </c>
    </row>
    <row r="1237" spans="1:7" x14ac:dyDescent="0.25">
      <c r="A1237" s="1">
        <v>18</v>
      </c>
      <c r="B1237" s="1" t="s">
        <v>9</v>
      </c>
      <c r="C1237" s="1">
        <v>28782</v>
      </c>
      <c r="D1237" s="1" t="s">
        <v>1143</v>
      </c>
      <c r="E1237" s="5" t="s">
        <v>6927</v>
      </c>
      <c r="F1237" s="5" t="s">
        <v>6928</v>
      </c>
      <c r="G1237" s="5" t="s">
        <v>6926</v>
      </c>
    </row>
    <row r="1238" spans="1:7" x14ac:dyDescent="0.25">
      <c r="A1238" s="1">
        <v>18</v>
      </c>
      <c r="B1238" s="1" t="s">
        <v>9</v>
      </c>
      <c r="C1238" s="1">
        <v>28783</v>
      </c>
      <c r="D1238" s="1" t="s">
        <v>1144</v>
      </c>
      <c r="E1238" s="5" t="s">
        <v>6924</v>
      </c>
      <c r="F1238" s="5" t="s">
        <v>6969</v>
      </c>
      <c r="G1238" s="5" t="s">
        <v>6926</v>
      </c>
    </row>
    <row r="1239" spans="1:7" x14ac:dyDescent="0.25">
      <c r="A1239" s="1">
        <v>16</v>
      </c>
      <c r="B1239" s="1" t="s">
        <v>28</v>
      </c>
      <c r="C1239" s="1">
        <v>28784</v>
      </c>
      <c r="D1239" s="1" t="s">
        <v>1145</v>
      </c>
      <c r="E1239" s="5" t="s">
        <v>6947</v>
      </c>
      <c r="F1239" s="5" t="s">
        <v>7015</v>
      </c>
      <c r="G1239" s="5" t="s">
        <v>6926</v>
      </c>
    </row>
    <row r="1240" spans="1:7" x14ac:dyDescent="0.25">
      <c r="A1240" s="1">
        <v>13</v>
      </c>
      <c r="B1240" s="1" t="s">
        <v>35</v>
      </c>
      <c r="C1240" s="1">
        <v>28785</v>
      </c>
      <c r="D1240" s="1" t="s">
        <v>1146</v>
      </c>
      <c r="E1240" s="5" t="s">
        <v>6940</v>
      </c>
      <c r="F1240" s="5" t="s">
        <v>6979</v>
      </c>
      <c r="G1240" s="5" t="s">
        <v>6926</v>
      </c>
    </row>
    <row r="1241" spans="1:7" x14ac:dyDescent="0.25">
      <c r="A1241" s="1">
        <v>22</v>
      </c>
      <c r="B1241" s="1" t="s">
        <v>8</v>
      </c>
      <c r="C1241" s="1">
        <v>28786</v>
      </c>
      <c r="D1241" s="1" t="s">
        <v>1147</v>
      </c>
      <c r="E1241" s="5" t="s">
        <v>6940</v>
      </c>
      <c r="F1241" s="5" t="s">
        <v>6976</v>
      </c>
      <c r="G1241" s="5" t="s">
        <v>6926</v>
      </c>
    </row>
    <row r="1242" spans="1:7" x14ac:dyDescent="0.25">
      <c r="A1242" s="1">
        <v>22</v>
      </c>
      <c r="B1242" s="1" t="s">
        <v>8</v>
      </c>
      <c r="C1242" s="1">
        <v>28787</v>
      </c>
      <c r="D1242" s="1" t="s">
        <v>1148</v>
      </c>
      <c r="E1242" s="5" t="s">
        <v>6927</v>
      </c>
      <c r="F1242" s="5" t="s">
        <v>6928</v>
      </c>
      <c r="G1242" s="5" t="s">
        <v>6926</v>
      </c>
    </row>
    <row r="1243" spans="1:7" x14ac:dyDescent="0.25">
      <c r="A1243" s="1">
        <v>70</v>
      </c>
      <c r="B1243" s="1" t="s">
        <v>899</v>
      </c>
      <c r="C1243" s="1">
        <v>28788</v>
      </c>
      <c r="D1243" s="1" t="s">
        <v>1149</v>
      </c>
      <c r="E1243" s="5" t="s">
        <v>7022</v>
      </c>
      <c r="F1243" s="5" t="s">
        <v>7023</v>
      </c>
      <c r="G1243" s="5" t="s">
        <v>6926</v>
      </c>
    </row>
    <row r="1244" spans="1:7" x14ac:dyDescent="0.25">
      <c r="A1244" s="1">
        <v>10</v>
      </c>
      <c r="B1244" s="1" t="s">
        <v>14</v>
      </c>
      <c r="C1244" s="1">
        <v>28789</v>
      </c>
      <c r="D1244" s="1" t="s">
        <v>1150</v>
      </c>
      <c r="E1244" s="5" t="s">
        <v>6940</v>
      </c>
      <c r="F1244" s="5" t="s">
        <v>6976</v>
      </c>
      <c r="G1244" s="5" t="s">
        <v>6926</v>
      </c>
    </row>
    <row r="1245" spans="1:7" x14ac:dyDescent="0.25">
      <c r="A1245" s="1">
        <v>70</v>
      </c>
      <c r="B1245" s="1" t="s">
        <v>899</v>
      </c>
      <c r="C1245" s="1">
        <v>28790</v>
      </c>
      <c r="D1245" s="1" t="s">
        <v>1151</v>
      </c>
      <c r="E1245" s="5" t="s">
        <v>7022</v>
      </c>
      <c r="F1245" s="5" t="s">
        <v>7023</v>
      </c>
      <c r="G1245" s="5" t="s">
        <v>6926</v>
      </c>
    </row>
    <row r="1246" spans="1:7" x14ac:dyDescent="0.25">
      <c r="A1246" s="1">
        <v>70</v>
      </c>
      <c r="B1246" s="1" t="s">
        <v>899</v>
      </c>
      <c r="C1246" s="1">
        <v>28791</v>
      </c>
      <c r="D1246" s="1" t="s">
        <v>1152</v>
      </c>
      <c r="E1246" s="5" t="s">
        <v>7022</v>
      </c>
      <c r="F1246" s="5" t="s">
        <v>7023</v>
      </c>
      <c r="G1246" s="5" t="s">
        <v>6926</v>
      </c>
    </row>
    <row r="1247" spans="1:7" x14ac:dyDescent="0.25">
      <c r="A1247" s="1">
        <v>67</v>
      </c>
      <c r="B1247" s="1" t="s">
        <v>4</v>
      </c>
      <c r="C1247" s="1">
        <v>28792</v>
      </c>
      <c r="D1247" s="1" t="s">
        <v>1153</v>
      </c>
      <c r="E1247" s="5" t="s">
        <v>6935</v>
      </c>
      <c r="F1247" s="5" t="s">
        <v>6937</v>
      </c>
      <c r="G1247" s="5" t="s">
        <v>6926</v>
      </c>
    </row>
    <row r="1248" spans="1:7" x14ac:dyDescent="0.25">
      <c r="A1248" s="1">
        <v>62</v>
      </c>
      <c r="B1248" s="1" t="s">
        <v>39</v>
      </c>
      <c r="C1248" s="1">
        <v>28793</v>
      </c>
      <c r="D1248" s="1" t="s">
        <v>1154</v>
      </c>
      <c r="E1248" s="5" t="s">
        <v>6952</v>
      </c>
      <c r="F1248" s="5" t="s">
        <v>6982</v>
      </c>
      <c r="G1248" s="5" t="s">
        <v>6930</v>
      </c>
    </row>
    <row r="1249" spans="1:7" x14ac:dyDescent="0.25">
      <c r="A1249" s="1">
        <v>64</v>
      </c>
      <c r="B1249" s="1" t="s">
        <v>479</v>
      </c>
      <c r="C1249" s="1">
        <v>28794</v>
      </c>
      <c r="D1249" s="1" t="s">
        <v>1155</v>
      </c>
      <c r="E1249" s="5" t="s">
        <v>6938</v>
      </c>
      <c r="F1249" s="5" t="s">
        <v>6939</v>
      </c>
      <c r="G1249" s="5" t="s">
        <v>6926</v>
      </c>
    </row>
    <row r="1250" spans="1:7" x14ac:dyDescent="0.25">
      <c r="A1250" s="1">
        <v>28</v>
      </c>
      <c r="B1250" s="1" t="s">
        <v>19</v>
      </c>
      <c r="C1250" s="1">
        <v>28795</v>
      </c>
      <c r="D1250" s="1" t="s">
        <v>1156</v>
      </c>
      <c r="E1250" s="5" t="s">
        <v>6943</v>
      </c>
      <c r="F1250" s="5" t="s">
        <v>6944</v>
      </c>
      <c r="G1250" s="5" t="s">
        <v>6926</v>
      </c>
    </row>
    <row r="1251" spans="1:7" x14ac:dyDescent="0.25">
      <c r="A1251" s="1">
        <v>67</v>
      </c>
      <c r="B1251" s="1" t="s">
        <v>4</v>
      </c>
      <c r="C1251" s="1">
        <v>28796</v>
      </c>
      <c r="D1251" s="1" t="s">
        <v>1157</v>
      </c>
      <c r="E1251" s="5" t="s">
        <v>6935</v>
      </c>
      <c r="F1251" s="5" t="s">
        <v>6942</v>
      </c>
      <c r="G1251" s="5" t="s">
        <v>6926</v>
      </c>
    </row>
    <row r="1252" spans="1:7" x14ac:dyDescent="0.25">
      <c r="A1252" s="1">
        <v>57</v>
      </c>
      <c r="B1252" s="1" t="s">
        <v>61</v>
      </c>
      <c r="C1252" s="1">
        <v>28797</v>
      </c>
      <c r="D1252" s="1" t="s">
        <v>1158</v>
      </c>
      <c r="E1252" s="5" t="s">
        <v>6931</v>
      </c>
      <c r="F1252" s="5" t="s">
        <v>7009</v>
      </c>
      <c r="G1252" s="5" t="s">
        <v>6926</v>
      </c>
    </row>
    <row r="1253" spans="1:7" x14ac:dyDescent="0.25">
      <c r="A1253" s="1">
        <v>71</v>
      </c>
      <c r="B1253" s="1" t="s">
        <v>11</v>
      </c>
      <c r="C1253" s="1">
        <v>28798</v>
      </c>
      <c r="D1253" s="1" t="s">
        <v>1159</v>
      </c>
      <c r="E1253" s="5" t="s">
        <v>6960</v>
      </c>
      <c r="F1253" s="5" t="s">
        <v>6961</v>
      </c>
      <c r="G1253" s="5" t="s">
        <v>6926</v>
      </c>
    </row>
    <row r="1254" spans="1:7" x14ac:dyDescent="0.25">
      <c r="A1254" s="1">
        <v>13</v>
      </c>
      <c r="B1254" s="1" t="s">
        <v>35</v>
      </c>
      <c r="C1254" s="1">
        <v>28799</v>
      </c>
      <c r="D1254" s="1" t="s">
        <v>1160</v>
      </c>
      <c r="E1254" s="5" t="s">
        <v>6947</v>
      </c>
      <c r="F1254" s="5" t="s">
        <v>7024</v>
      </c>
      <c r="G1254" s="5" t="s">
        <v>6926</v>
      </c>
    </row>
    <row r="1255" spans="1:7" x14ac:dyDescent="0.25">
      <c r="A1255" s="1">
        <v>16</v>
      </c>
      <c r="B1255" s="1" t="s">
        <v>28</v>
      </c>
      <c r="C1255" s="1">
        <v>28800</v>
      </c>
      <c r="D1255" s="1" t="s">
        <v>1161</v>
      </c>
      <c r="E1255" s="5" t="s">
        <v>6927</v>
      </c>
      <c r="F1255" s="5" t="s">
        <v>6928</v>
      </c>
      <c r="G1255" s="5" t="s">
        <v>6926</v>
      </c>
    </row>
    <row r="1256" spans="1:7" x14ac:dyDescent="0.25">
      <c r="A1256" s="1">
        <v>24</v>
      </c>
      <c r="B1256" s="1" t="s">
        <v>6</v>
      </c>
      <c r="C1256" s="1">
        <v>28801</v>
      </c>
      <c r="D1256" s="1" t="s">
        <v>1162</v>
      </c>
      <c r="E1256" s="5" t="s">
        <v>6938</v>
      </c>
      <c r="F1256" s="5" t="s">
        <v>6939</v>
      </c>
      <c r="G1256" s="5" t="s">
        <v>6926</v>
      </c>
    </row>
    <row r="1257" spans="1:7" x14ac:dyDescent="0.25">
      <c r="A1257" s="1">
        <v>67</v>
      </c>
      <c r="B1257" s="1" t="s">
        <v>4</v>
      </c>
      <c r="C1257" s="1">
        <v>28802</v>
      </c>
      <c r="D1257" s="1" t="s">
        <v>1163</v>
      </c>
      <c r="E1257" s="5" t="s">
        <v>6927</v>
      </c>
      <c r="F1257" s="5" t="s">
        <v>6928</v>
      </c>
      <c r="G1257" s="5" t="s">
        <v>6926</v>
      </c>
    </row>
    <row r="1258" spans="1:7" x14ac:dyDescent="0.25">
      <c r="A1258" s="1">
        <v>67</v>
      </c>
      <c r="B1258" s="1" t="s">
        <v>4</v>
      </c>
      <c r="C1258" s="1">
        <v>28803</v>
      </c>
      <c r="D1258" s="1" t="s">
        <v>1164</v>
      </c>
      <c r="E1258" s="5" t="s">
        <v>6931</v>
      </c>
      <c r="F1258" s="5" t="s">
        <v>7012</v>
      </c>
      <c r="G1258" s="5" t="s">
        <v>6926</v>
      </c>
    </row>
    <row r="1259" spans="1:7" x14ac:dyDescent="0.25">
      <c r="A1259" s="1">
        <v>41</v>
      </c>
      <c r="B1259" s="1" t="s">
        <v>68</v>
      </c>
      <c r="C1259" s="1">
        <v>28804</v>
      </c>
      <c r="D1259" s="1" t="s">
        <v>1165</v>
      </c>
      <c r="E1259" s="5" t="s">
        <v>6938</v>
      </c>
      <c r="F1259" s="5" t="s">
        <v>6939</v>
      </c>
      <c r="G1259" s="5" t="s">
        <v>6926</v>
      </c>
    </row>
    <row r="1260" spans="1:7" x14ac:dyDescent="0.25">
      <c r="A1260" s="1">
        <v>60</v>
      </c>
      <c r="B1260" s="1" t="s">
        <v>16</v>
      </c>
      <c r="C1260" s="1">
        <v>28805</v>
      </c>
      <c r="D1260" s="1" t="s">
        <v>1166</v>
      </c>
      <c r="E1260" s="5" t="s">
        <v>6935</v>
      </c>
      <c r="F1260" s="5" t="s">
        <v>6936</v>
      </c>
      <c r="G1260" s="5" t="s">
        <v>6926</v>
      </c>
    </row>
    <row r="1261" spans="1:7" x14ac:dyDescent="0.25">
      <c r="A1261" s="1">
        <v>29</v>
      </c>
      <c r="B1261" s="1" t="s">
        <v>210</v>
      </c>
      <c r="C1261" s="1">
        <v>28806</v>
      </c>
      <c r="D1261" s="1" t="s">
        <v>1167</v>
      </c>
      <c r="E1261" s="5" t="s">
        <v>6924</v>
      </c>
      <c r="F1261" s="5" t="s">
        <v>6969</v>
      </c>
      <c r="G1261" s="5" t="s">
        <v>6926</v>
      </c>
    </row>
    <row r="1262" spans="1:7" x14ac:dyDescent="0.25">
      <c r="A1262" s="1">
        <v>30</v>
      </c>
      <c r="B1262" s="1" t="s">
        <v>352</v>
      </c>
      <c r="C1262" s="1">
        <v>28807</v>
      </c>
      <c r="D1262" s="1" t="s">
        <v>1167</v>
      </c>
      <c r="E1262" s="5" t="s">
        <v>6924</v>
      </c>
      <c r="F1262" s="5" t="s">
        <v>6969</v>
      </c>
      <c r="G1262" s="5" t="s">
        <v>6926</v>
      </c>
    </row>
    <row r="1263" spans="1:7" x14ac:dyDescent="0.25">
      <c r="A1263" s="1">
        <v>31</v>
      </c>
      <c r="B1263" s="1" t="s">
        <v>341</v>
      </c>
      <c r="C1263" s="1">
        <v>28808</v>
      </c>
      <c r="D1263" s="1" t="s">
        <v>1167</v>
      </c>
      <c r="E1263" s="5" t="s">
        <v>6924</v>
      </c>
      <c r="F1263" s="5" t="s">
        <v>6969</v>
      </c>
      <c r="G1263" s="5" t="s">
        <v>6926</v>
      </c>
    </row>
    <row r="1264" spans="1:7" x14ac:dyDescent="0.25">
      <c r="A1264" s="1">
        <v>32</v>
      </c>
      <c r="B1264" s="1" t="s">
        <v>342</v>
      </c>
      <c r="C1264" s="1">
        <v>28809</v>
      </c>
      <c r="D1264" s="1" t="s">
        <v>1167</v>
      </c>
      <c r="E1264" s="5" t="s">
        <v>6924</v>
      </c>
      <c r="F1264" s="5" t="s">
        <v>6969</v>
      </c>
      <c r="G1264" s="5" t="s">
        <v>6926</v>
      </c>
    </row>
    <row r="1265" spans="1:7" x14ac:dyDescent="0.25">
      <c r="A1265" s="1">
        <v>33</v>
      </c>
      <c r="B1265" s="1" t="s">
        <v>21</v>
      </c>
      <c r="C1265" s="1">
        <v>28810</v>
      </c>
      <c r="D1265" s="1" t="s">
        <v>1167</v>
      </c>
      <c r="E1265" s="5" t="s">
        <v>6924</v>
      </c>
      <c r="F1265" s="5" t="s">
        <v>6969</v>
      </c>
      <c r="G1265" s="5" t="s">
        <v>6926</v>
      </c>
    </row>
    <row r="1266" spans="1:7" x14ac:dyDescent="0.25">
      <c r="A1266" s="1">
        <v>34</v>
      </c>
      <c r="B1266" s="1" t="s">
        <v>343</v>
      </c>
      <c r="C1266" s="1">
        <v>28811</v>
      </c>
      <c r="D1266" s="1" t="s">
        <v>1167</v>
      </c>
      <c r="E1266" s="5" t="s">
        <v>6924</v>
      </c>
      <c r="F1266" s="5" t="s">
        <v>6969</v>
      </c>
      <c r="G1266" s="5" t="s">
        <v>6926</v>
      </c>
    </row>
    <row r="1267" spans="1:7" x14ac:dyDescent="0.25">
      <c r="A1267" s="1">
        <v>35</v>
      </c>
      <c r="B1267" s="1" t="s">
        <v>344</v>
      </c>
      <c r="C1267" s="1">
        <v>28812</v>
      </c>
      <c r="D1267" s="1" t="s">
        <v>1167</v>
      </c>
      <c r="E1267" s="5" t="s">
        <v>6924</v>
      </c>
      <c r="F1267" s="5" t="s">
        <v>6969</v>
      </c>
      <c r="G1267" s="5" t="s">
        <v>6926</v>
      </c>
    </row>
    <row r="1268" spans="1:7" x14ac:dyDescent="0.25">
      <c r="A1268" s="1">
        <v>36</v>
      </c>
      <c r="B1268" s="1" t="s">
        <v>150</v>
      </c>
      <c r="C1268" s="1">
        <v>28813</v>
      </c>
      <c r="D1268" s="1" t="s">
        <v>1167</v>
      </c>
      <c r="E1268" s="5" t="s">
        <v>6924</v>
      </c>
      <c r="F1268" s="5" t="s">
        <v>6969</v>
      </c>
      <c r="G1268" s="5" t="s">
        <v>6926</v>
      </c>
    </row>
    <row r="1269" spans="1:7" x14ac:dyDescent="0.25">
      <c r="A1269" s="1">
        <v>37</v>
      </c>
      <c r="B1269" s="1" t="s">
        <v>345</v>
      </c>
      <c r="C1269" s="1">
        <v>28814</v>
      </c>
      <c r="D1269" s="1" t="s">
        <v>1167</v>
      </c>
      <c r="E1269" s="5" t="s">
        <v>6924</v>
      </c>
      <c r="F1269" s="5" t="s">
        <v>6969</v>
      </c>
      <c r="G1269" s="5" t="s">
        <v>6926</v>
      </c>
    </row>
    <row r="1270" spans="1:7" x14ac:dyDescent="0.25">
      <c r="A1270" s="1">
        <v>38</v>
      </c>
      <c r="B1270" s="1" t="s">
        <v>322</v>
      </c>
      <c r="C1270" s="1">
        <v>28815</v>
      </c>
      <c r="D1270" s="1" t="s">
        <v>1167</v>
      </c>
      <c r="E1270" s="5" t="s">
        <v>6924</v>
      </c>
      <c r="F1270" s="5" t="s">
        <v>6969</v>
      </c>
      <c r="G1270" s="5" t="s">
        <v>6926</v>
      </c>
    </row>
    <row r="1271" spans="1:7" x14ac:dyDescent="0.25">
      <c r="A1271" s="1">
        <v>39</v>
      </c>
      <c r="B1271" s="1" t="s">
        <v>353</v>
      </c>
      <c r="C1271" s="1">
        <v>28816</v>
      </c>
      <c r="D1271" s="1" t="s">
        <v>1167</v>
      </c>
      <c r="E1271" s="5" t="s">
        <v>6924</v>
      </c>
      <c r="F1271" s="5" t="s">
        <v>6969</v>
      </c>
      <c r="G1271" s="5" t="s">
        <v>6926</v>
      </c>
    </row>
    <row r="1272" spans="1:7" x14ac:dyDescent="0.25">
      <c r="A1272" s="1">
        <v>40</v>
      </c>
      <c r="B1272" s="1" t="s">
        <v>207</v>
      </c>
      <c r="C1272" s="1">
        <v>28817</v>
      </c>
      <c r="D1272" s="1" t="s">
        <v>1167</v>
      </c>
      <c r="E1272" s="5" t="s">
        <v>6924</v>
      </c>
      <c r="F1272" s="5" t="s">
        <v>6969</v>
      </c>
      <c r="G1272" s="5" t="s">
        <v>6926</v>
      </c>
    </row>
    <row r="1273" spans="1:7" x14ac:dyDescent="0.25">
      <c r="A1273" s="1">
        <v>41</v>
      </c>
      <c r="B1273" s="1" t="s">
        <v>68</v>
      </c>
      <c r="C1273" s="1">
        <v>28818</v>
      </c>
      <c r="D1273" s="1" t="s">
        <v>1167</v>
      </c>
      <c r="E1273" s="5" t="s">
        <v>6924</v>
      </c>
      <c r="F1273" s="5" t="s">
        <v>6969</v>
      </c>
      <c r="G1273" s="5" t="s">
        <v>6926</v>
      </c>
    </row>
    <row r="1274" spans="1:7" x14ac:dyDescent="0.25">
      <c r="A1274" s="1">
        <v>42</v>
      </c>
      <c r="B1274" s="1" t="s">
        <v>225</v>
      </c>
      <c r="C1274" s="1">
        <v>28819</v>
      </c>
      <c r="D1274" s="1" t="s">
        <v>1167</v>
      </c>
      <c r="E1274" s="5" t="s">
        <v>6924</v>
      </c>
      <c r="F1274" s="5" t="s">
        <v>6969</v>
      </c>
      <c r="G1274" s="5" t="s">
        <v>6926</v>
      </c>
    </row>
    <row r="1275" spans="1:7" x14ac:dyDescent="0.25">
      <c r="A1275" s="1">
        <v>43</v>
      </c>
      <c r="B1275" s="1" t="s">
        <v>346</v>
      </c>
      <c r="C1275" s="1">
        <v>28820</v>
      </c>
      <c r="D1275" s="1" t="s">
        <v>1167</v>
      </c>
      <c r="E1275" s="5" t="s">
        <v>6924</v>
      </c>
      <c r="F1275" s="5" t="s">
        <v>6969</v>
      </c>
      <c r="G1275" s="5" t="s">
        <v>6926</v>
      </c>
    </row>
    <row r="1276" spans="1:7" x14ac:dyDescent="0.25">
      <c r="A1276" s="1">
        <v>44</v>
      </c>
      <c r="B1276" s="1" t="s">
        <v>149</v>
      </c>
      <c r="C1276" s="1">
        <v>28821</v>
      </c>
      <c r="D1276" s="1" t="s">
        <v>1167</v>
      </c>
      <c r="E1276" s="5" t="s">
        <v>6924</v>
      </c>
      <c r="F1276" s="5" t="s">
        <v>6969</v>
      </c>
      <c r="G1276" s="5" t="s">
        <v>6926</v>
      </c>
    </row>
    <row r="1277" spans="1:7" x14ac:dyDescent="0.25">
      <c r="A1277" s="1">
        <v>45</v>
      </c>
      <c r="B1277" s="1" t="s">
        <v>316</v>
      </c>
      <c r="C1277" s="1">
        <v>28822</v>
      </c>
      <c r="D1277" s="1" t="s">
        <v>1167</v>
      </c>
      <c r="E1277" s="5" t="s">
        <v>6924</v>
      </c>
      <c r="F1277" s="5" t="s">
        <v>6969</v>
      </c>
      <c r="G1277" s="5" t="s">
        <v>6926</v>
      </c>
    </row>
    <row r="1278" spans="1:7" x14ac:dyDescent="0.25">
      <c r="A1278" s="1">
        <v>46</v>
      </c>
      <c r="B1278" s="1" t="s">
        <v>330</v>
      </c>
      <c r="C1278" s="1">
        <v>28823</v>
      </c>
      <c r="D1278" s="1" t="s">
        <v>1167</v>
      </c>
      <c r="E1278" s="5" t="s">
        <v>6924</v>
      </c>
      <c r="F1278" s="5" t="s">
        <v>6969</v>
      </c>
      <c r="G1278" s="5" t="s">
        <v>6926</v>
      </c>
    </row>
    <row r="1279" spans="1:7" x14ac:dyDescent="0.25">
      <c r="A1279" s="1">
        <v>47</v>
      </c>
      <c r="B1279" s="1" t="s">
        <v>347</v>
      </c>
      <c r="C1279" s="1">
        <v>28824</v>
      </c>
      <c r="D1279" s="1" t="s">
        <v>1167</v>
      </c>
      <c r="E1279" s="5" t="s">
        <v>6924</v>
      </c>
      <c r="F1279" s="5" t="s">
        <v>6969</v>
      </c>
      <c r="G1279" s="5" t="s">
        <v>6926</v>
      </c>
    </row>
    <row r="1280" spans="1:7" x14ac:dyDescent="0.25">
      <c r="A1280" s="1">
        <v>48</v>
      </c>
      <c r="B1280" s="1" t="s">
        <v>340</v>
      </c>
      <c r="C1280" s="1">
        <v>28825</v>
      </c>
      <c r="D1280" s="1" t="s">
        <v>1167</v>
      </c>
      <c r="E1280" s="5" t="s">
        <v>6924</v>
      </c>
      <c r="F1280" s="5" t="s">
        <v>6969</v>
      </c>
      <c r="G1280" s="5" t="s">
        <v>6926</v>
      </c>
    </row>
    <row r="1281" spans="1:7" x14ac:dyDescent="0.25">
      <c r="A1281" s="1">
        <v>49</v>
      </c>
      <c r="B1281" s="1" t="s">
        <v>348</v>
      </c>
      <c r="C1281" s="1">
        <v>28826</v>
      </c>
      <c r="D1281" s="1" t="s">
        <v>1167</v>
      </c>
      <c r="E1281" s="5" t="s">
        <v>6924</v>
      </c>
      <c r="F1281" s="5" t="s">
        <v>6969</v>
      </c>
      <c r="G1281" s="5" t="s">
        <v>6926</v>
      </c>
    </row>
    <row r="1282" spans="1:7" x14ac:dyDescent="0.25">
      <c r="A1282" s="1">
        <v>50</v>
      </c>
      <c r="B1282" s="1" t="s">
        <v>158</v>
      </c>
      <c r="C1282" s="1">
        <v>28827</v>
      </c>
      <c r="D1282" s="1" t="s">
        <v>1167</v>
      </c>
      <c r="E1282" s="5" t="s">
        <v>6924</v>
      </c>
      <c r="F1282" s="5" t="s">
        <v>6969</v>
      </c>
      <c r="G1282" s="5" t="s">
        <v>6926</v>
      </c>
    </row>
    <row r="1283" spans="1:7" x14ac:dyDescent="0.25">
      <c r="A1283" s="1">
        <v>51</v>
      </c>
      <c r="B1283" s="1" t="s">
        <v>314</v>
      </c>
      <c r="C1283" s="1">
        <v>28828</v>
      </c>
      <c r="D1283" s="1" t="s">
        <v>1167</v>
      </c>
      <c r="E1283" s="5" t="s">
        <v>6924</v>
      </c>
      <c r="F1283" s="5" t="s">
        <v>6969</v>
      </c>
      <c r="G1283" s="5" t="s">
        <v>6926</v>
      </c>
    </row>
    <row r="1284" spans="1:7" x14ac:dyDescent="0.25">
      <c r="A1284" s="1">
        <v>52</v>
      </c>
      <c r="B1284" s="1" t="s">
        <v>200</v>
      </c>
      <c r="C1284" s="1">
        <v>28829</v>
      </c>
      <c r="D1284" s="1" t="s">
        <v>1167</v>
      </c>
      <c r="E1284" s="5" t="s">
        <v>6924</v>
      </c>
      <c r="F1284" s="5" t="s">
        <v>6969</v>
      </c>
      <c r="G1284" s="5" t="s">
        <v>6926</v>
      </c>
    </row>
    <row r="1285" spans="1:7" x14ac:dyDescent="0.25">
      <c r="A1285" s="1">
        <v>53</v>
      </c>
      <c r="B1285" s="1" t="s">
        <v>250</v>
      </c>
      <c r="C1285" s="1">
        <v>28830</v>
      </c>
      <c r="D1285" s="1" t="s">
        <v>1167</v>
      </c>
      <c r="E1285" s="5" t="s">
        <v>6924</v>
      </c>
      <c r="F1285" s="5" t="s">
        <v>6969</v>
      </c>
      <c r="G1285" s="5" t="s">
        <v>6926</v>
      </c>
    </row>
    <row r="1286" spans="1:7" x14ac:dyDescent="0.25">
      <c r="A1286" s="1">
        <v>54</v>
      </c>
      <c r="B1286" s="1" t="s">
        <v>349</v>
      </c>
      <c r="C1286" s="1">
        <v>28831</v>
      </c>
      <c r="D1286" s="1" t="s">
        <v>1167</v>
      </c>
      <c r="E1286" s="5" t="s">
        <v>6924</v>
      </c>
      <c r="F1286" s="5" t="s">
        <v>6969</v>
      </c>
      <c r="G1286" s="5" t="s">
        <v>6926</v>
      </c>
    </row>
    <row r="1287" spans="1:7" x14ac:dyDescent="0.25">
      <c r="A1287" s="1">
        <v>55</v>
      </c>
      <c r="B1287" s="1" t="s">
        <v>350</v>
      </c>
      <c r="C1287" s="1">
        <v>28832</v>
      </c>
      <c r="D1287" s="1" t="s">
        <v>1167</v>
      </c>
      <c r="E1287" s="5" t="s">
        <v>6924</v>
      </c>
      <c r="F1287" s="5" t="s">
        <v>6969</v>
      </c>
      <c r="G1287" s="5" t="s">
        <v>6926</v>
      </c>
    </row>
    <row r="1288" spans="1:7" x14ac:dyDescent="0.25">
      <c r="A1288" s="1">
        <v>88</v>
      </c>
      <c r="B1288" s="1" t="s">
        <v>256</v>
      </c>
      <c r="C1288" s="1">
        <v>28833</v>
      </c>
      <c r="D1288" s="1" t="s">
        <v>1167</v>
      </c>
      <c r="E1288" s="5" t="s">
        <v>6924</v>
      </c>
      <c r="F1288" s="5" t="s">
        <v>6969</v>
      </c>
      <c r="G1288" s="5" t="s">
        <v>6926</v>
      </c>
    </row>
    <row r="1289" spans="1:7" x14ac:dyDescent="0.25">
      <c r="A1289" s="1">
        <v>56</v>
      </c>
      <c r="B1289" s="1" t="s">
        <v>116</v>
      </c>
      <c r="C1289" s="1">
        <v>28834</v>
      </c>
      <c r="D1289" s="1" t="s">
        <v>1167</v>
      </c>
      <c r="E1289" s="5" t="s">
        <v>6924</v>
      </c>
      <c r="F1289" s="5" t="s">
        <v>6969</v>
      </c>
      <c r="G1289" s="5" t="s">
        <v>6926</v>
      </c>
    </row>
    <row r="1290" spans="1:7" x14ac:dyDescent="0.25">
      <c r="A1290" s="1">
        <v>58</v>
      </c>
      <c r="B1290" s="1" t="s">
        <v>351</v>
      </c>
      <c r="C1290" s="1">
        <v>28835</v>
      </c>
      <c r="D1290" s="1" t="s">
        <v>1167</v>
      </c>
      <c r="E1290" s="5" t="s">
        <v>6924</v>
      </c>
      <c r="F1290" s="5" t="s">
        <v>6969</v>
      </c>
      <c r="G1290" s="5" t="s">
        <v>6926</v>
      </c>
    </row>
    <row r="1291" spans="1:7" x14ac:dyDescent="0.25">
      <c r="A1291" s="1">
        <v>57</v>
      </c>
      <c r="B1291" s="1" t="s">
        <v>61</v>
      </c>
      <c r="C1291" s="1">
        <v>28836</v>
      </c>
      <c r="D1291" s="1" t="s">
        <v>1167</v>
      </c>
      <c r="E1291" s="5" t="s">
        <v>6924</v>
      </c>
      <c r="F1291" s="5" t="s">
        <v>6969</v>
      </c>
      <c r="G1291" s="5" t="s">
        <v>6926</v>
      </c>
    </row>
    <row r="1292" spans="1:7" x14ac:dyDescent="0.25">
      <c r="A1292" s="1">
        <v>59</v>
      </c>
      <c r="B1292" s="1" t="s">
        <v>221</v>
      </c>
      <c r="C1292" s="1">
        <v>28837</v>
      </c>
      <c r="D1292" s="1" t="s">
        <v>1167</v>
      </c>
      <c r="E1292" s="5" t="s">
        <v>6924</v>
      </c>
      <c r="F1292" s="5" t="s">
        <v>6969</v>
      </c>
      <c r="G1292" s="5" t="s">
        <v>6926</v>
      </c>
    </row>
    <row r="1293" spans="1:7" x14ac:dyDescent="0.25">
      <c r="A1293" s="1">
        <v>28</v>
      </c>
      <c r="B1293" s="1" t="s">
        <v>19</v>
      </c>
      <c r="C1293" s="1">
        <v>28838</v>
      </c>
      <c r="D1293" s="1" t="s">
        <v>1168</v>
      </c>
      <c r="E1293" s="5" t="s">
        <v>6935</v>
      </c>
      <c r="F1293" s="5" t="s">
        <v>6936</v>
      </c>
      <c r="G1293" s="5" t="s">
        <v>6926</v>
      </c>
    </row>
    <row r="1294" spans="1:7" x14ac:dyDescent="0.25">
      <c r="A1294" s="1">
        <v>60</v>
      </c>
      <c r="B1294" s="1" t="s">
        <v>16</v>
      </c>
      <c r="C1294" s="1">
        <v>28839</v>
      </c>
      <c r="D1294" s="1" t="s">
        <v>1168</v>
      </c>
      <c r="E1294" s="5" t="s">
        <v>6935</v>
      </c>
      <c r="F1294" s="5" t="s">
        <v>6936</v>
      </c>
      <c r="G1294" s="5" t="s">
        <v>6926</v>
      </c>
    </row>
    <row r="1295" spans="1:7" x14ac:dyDescent="0.25">
      <c r="A1295" s="1">
        <v>10</v>
      </c>
      <c r="B1295" s="1" t="s">
        <v>14</v>
      </c>
      <c r="C1295" s="1">
        <v>28840</v>
      </c>
      <c r="D1295" s="1" t="s">
        <v>1169</v>
      </c>
      <c r="E1295" s="5" t="s">
        <v>6927</v>
      </c>
      <c r="F1295" s="5" t="s">
        <v>6929</v>
      </c>
      <c r="G1295" s="5" t="s">
        <v>6926</v>
      </c>
    </row>
    <row r="1296" spans="1:7" x14ac:dyDescent="0.25">
      <c r="A1296" s="1">
        <v>16</v>
      </c>
      <c r="B1296" s="1" t="s">
        <v>28</v>
      </c>
      <c r="C1296" s="1">
        <v>28841</v>
      </c>
      <c r="D1296" s="1" t="s">
        <v>1170</v>
      </c>
      <c r="E1296" s="5" t="s">
        <v>6943</v>
      </c>
      <c r="F1296" s="5" t="s">
        <v>6981</v>
      </c>
      <c r="G1296" s="5" t="s">
        <v>6926</v>
      </c>
    </row>
    <row r="1297" spans="1:7" x14ac:dyDescent="0.25">
      <c r="A1297" s="1">
        <v>18</v>
      </c>
      <c r="B1297" s="1" t="s">
        <v>9</v>
      </c>
      <c r="C1297" s="1">
        <v>28842</v>
      </c>
      <c r="D1297" s="1" t="s">
        <v>1171</v>
      </c>
      <c r="E1297" s="5" t="s">
        <v>6997</v>
      </c>
      <c r="F1297" s="5" t="s">
        <v>6998</v>
      </c>
      <c r="G1297" s="5" t="s">
        <v>6926</v>
      </c>
    </row>
    <row r="1298" spans="1:7" x14ac:dyDescent="0.25">
      <c r="A1298" s="1">
        <v>68</v>
      </c>
      <c r="B1298" s="1" t="s">
        <v>49</v>
      </c>
      <c r="C1298" s="1">
        <v>28843</v>
      </c>
      <c r="D1298" s="1" t="s">
        <v>1172</v>
      </c>
      <c r="E1298" s="5" t="s">
        <v>6940</v>
      </c>
      <c r="F1298" s="5" t="s">
        <v>6976</v>
      </c>
      <c r="G1298" s="5" t="s">
        <v>6926</v>
      </c>
    </row>
    <row r="1299" spans="1:7" x14ac:dyDescent="0.25">
      <c r="A1299" s="1">
        <v>67</v>
      </c>
      <c r="B1299" s="1" t="s">
        <v>4</v>
      </c>
      <c r="C1299" s="1">
        <v>28844</v>
      </c>
      <c r="D1299" s="1" t="s">
        <v>1173</v>
      </c>
      <c r="E1299" s="5" t="s">
        <v>6940</v>
      </c>
      <c r="F1299" s="5" t="s">
        <v>6976</v>
      </c>
      <c r="G1299" s="5" t="s">
        <v>6926</v>
      </c>
    </row>
    <row r="1300" spans="1:7" x14ac:dyDescent="0.25">
      <c r="A1300" s="1">
        <v>43</v>
      </c>
      <c r="B1300" s="1" t="s">
        <v>346</v>
      </c>
      <c r="C1300" s="1">
        <v>28845</v>
      </c>
      <c r="D1300" s="1" t="s">
        <v>1174</v>
      </c>
      <c r="E1300" s="5" t="s">
        <v>6938</v>
      </c>
      <c r="F1300" s="5" t="s">
        <v>6992</v>
      </c>
      <c r="G1300" s="5" t="s">
        <v>6930</v>
      </c>
    </row>
    <row r="1301" spans="1:7" x14ac:dyDescent="0.25">
      <c r="A1301" s="1">
        <v>12</v>
      </c>
      <c r="B1301" s="1" t="s">
        <v>37</v>
      </c>
      <c r="C1301" s="1">
        <v>28846</v>
      </c>
      <c r="D1301" s="1" t="s">
        <v>1175</v>
      </c>
      <c r="E1301" s="5" t="s">
        <v>6955</v>
      </c>
      <c r="F1301" s="5" t="s">
        <v>7005</v>
      </c>
      <c r="G1301" s="5" t="s">
        <v>6926</v>
      </c>
    </row>
    <row r="1302" spans="1:7" x14ac:dyDescent="0.25">
      <c r="A1302" s="1">
        <v>57</v>
      </c>
      <c r="B1302" s="1" t="s">
        <v>61</v>
      </c>
      <c r="C1302" s="1">
        <v>28847</v>
      </c>
      <c r="D1302" s="1" t="s">
        <v>1015</v>
      </c>
      <c r="E1302" s="5" t="s">
        <v>6966</v>
      </c>
      <c r="F1302" s="5" t="s">
        <v>6967</v>
      </c>
      <c r="G1302" s="5" t="s">
        <v>6926</v>
      </c>
    </row>
    <row r="1303" spans="1:7" x14ac:dyDescent="0.25">
      <c r="A1303" s="1">
        <v>50</v>
      </c>
      <c r="B1303" s="1" t="s">
        <v>158</v>
      </c>
      <c r="C1303" s="1">
        <v>28848</v>
      </c>
      <c r="D1303" s="1" t="s">
        <v>1015</v>
      </c>
      <c r="E1303" s="5" t="s">
        <v>6966</v>
      </c>
      <c r="F1303" s="5" t="s">
        <v>6967</v>
      </c>
      <c r="G1303" s="5" t="s">
        <v>6926</v>
      </c>
    </row>
    <row r="1304" spans="1:7" x14ac:dyDescent="0.25">
      <c r="A1304" s="1">
        <v>36</v>
      </c>
      <c r="B1304" s="1" t="s">
        <v>150</v>
      </c>
      <c r="C1304" s="1">
        <v>28849</v>
      </c>
      <c r="D1304" s="1" t="s">
        <v>1176</v>
      </c>
      <c r="E1304" s="5" t="s">
        <v>6938</v>
      </c>
      <c r="F1304" s="5" t="s">
        <v>6939</v>
      </c>
      <c r="G1304" s="5" t="s">
        <v>6926</v>
      </c>
    </row>
    <row r="1305" spans="1:7" x14ac:dyDescent="0.25">
      <c r="A1305" s="1">
        <v>60</v>
      </c>
      <c r="B1305" s="1" t="s">
        <v>16</v>
      </c>
      <c r="C1305" s="1">
        <v>28850</v>
      </c>
      <c r="D1305" s="1" t="s">
        <v>1177</v>
      </c>
      <c r="E1305" s="5" t="s">
        <v>6938</v>
      </c>
      <c r="F1305" s="5" t="s">
        <v>6980</v>
      </c>
      <c r="G1305" s="5" t="s">
        <v>6926</v>
      </c>
    </row>
    <row r="1306" spans="1:7" x14ac:dyDescent="0.25">
      <c r="A1306" s="1">
        <v>62</v>
      </c>
      <c r="B1306" s="1" t="s">
        <v>39</v>
      </c>
      <c r="C1306" s="1">
        <v>28851</v>
      </c>
      <c r="D1306" s="1" t="s">
        <v>1178</v>
      </c>
      <c r="E1306" s="5" t="s">
        <v>6952</v>
      </c>
      <c r="F1306" s="5" t="s">
        <v>6982</v>
      </c>
      <c r="G1306" s="5" t="s">
        <v>6926</v>
      </c>
    </row>
    <row r="1307" spans="1:7" x14ac:dyDescent="0.25">
      <c r="A1307" s="1">
        <v>11</v>
      </c>
      <c r="B1307" s="1" t="s">
        <v>192</v>
      </c>
      <c r="C1307" s="1">
        <v>28852</v>
      </c>
      <c r="D1307" s="1" t="s">
        <v>1179</v>
      </c>
      <c r="E1307" s="5" t="s">
        <v>6927</v>
      </c>
      <c r="F1307" s="5" t="s">
        <v>6985</v>
      </c>
      <c r="G1307" s="5" t="s">
        <v>6926</v>
      </c>
    </row>
    <row r="1308" spans="1:7" x14ac:dyDescent="0.25">
      <c r="A1308" s="1">
        <v>10</v>
      </c>
      <c r="B1308" s="1" t="s">
        <v>14</v>
      </c>
      <c r="C1308" s="1">
        <v>28853</v>
      </c>
      <c r="D1308" s="1" t="s">
        <v>1179</v>
      </c>
      <c r="E1308" s="5" t="s">
        <v>6927</v>
      </c>
      <c r="F1308" s="5" t="s">
        <v>6985</v>
      </c>
      <c r="G1308" s="5" t="s">
        <v>6926</v>
      </c>
    </row>
    <row r="1309" spans="1:7" x14ac:dyDescent="0.25">
      <c r="A1309" s="1">
        <v>69</v>
      </c>
      <c r="B1309" s="1" t="s">
        <v>172</v>
      </c>
      <c r="C1309" s="1">
        <v>28854</v>
      </c>
      <c r="D1309" s="1" t="s">
        <v>1180</v>
      </c>
      <c r="E1309" s="5" t="s">
        <v>6927</v>
      </c>
      <c r="F1309" s="5" t="s">
        <v>6928</v>
      </c>
      <c r="G1309" s="5" t="s">
        <v>6926</v>
      </c>
    </row>
    <row r="1310" spans="1:7" x14ac:dyDescent="0.25">
      <c r="A1310" s="1">
        <v>71</v>
      </c>
      <c r="B1310" s="1" t="s">
        <v>11</v>
      </c>
      <c r="C1310" s="1">
        <v>28855</v>
      </c>
      <c r="D1310" s="1" t="s">
        <v>1181</v>
      </c>
      <c r="E1310" s="5" t="s">
        <v>6960</v>
      </c>
      <c r="F1310" s="5" t="s">
        <v>7014</v>
      </c>
      <c r="G1310" s="5" t="s">
        <v>6926</v>
      </c>
    </row>
    <row r="1311" spans="1:7" x14ac:dyDescent="0.25">
      <c r="A1311" s="1">
        <v>10</v>
      </c>
      <c r="B1311" s="1" t="s">
        <v>14</v>
      </c>
      <c r="C1311" s="1">
        <v>28856</v>
      </c>
      <c r="D1311" s="1" t="s">
        <v>1182</v>
      </c>
      <c r="E1311" s="5" t="s">
        <v>6933</v>
      </c>
      <c r="F1311" s="5" t="s">
        <v>6954</v>
      </c>
      <c r="G1311" s="5" t="s">
        <v>6926</v>
      </c>
    </row>
    <row r="1312" spans="1:7" x14ac:dyDescent="0.25">
      <c r="A1312" s="1">
        <v>18</v>
      </c>
      <c r="B1312" s="1" t="s">
        <v>9</v>
      </c>
      <c r="C1312" s="1">
        <v>28857</v>
      </c>
      <c r="D1312" s="1" t="s">
        <v>1183</v>
      </c>
      <c r="E1312" s="5" t="s">
        <v>6940</v>
      </c>
      <c r="F1312" s="5" t="s">
        <v>6976</v>
      </c>
      <c r="G1312" s="5" t="s">
        <v>6926</v>
      </c>
    </row>
    <row r="1313" spans="1:7" x14ac:dyDescent="0.25">
      <c r="A1313" s="1">
        <v>22</v>
      </c>
      <c r="B1313" s="1" t="s">
        <v>8</v>
      </c>
      <c r="C1313" s="1">
        <v>28858</v>
      </c>
      <c r="D1313" s="1" t="s">
        <v>1184</v>
      </c>
      <c r="E1313" s="5" t="s">
        <v>6927</v>
      </c>
      <c r="F1313" s="5" t="s">
        <v>6928</v>
      </c>
      <c r="G1313" s="5" t="s">
        <v>6926</v>
      </c>
    </row>
    <row r="1314" spans="1:7" x14ac:dyDescent="0.25">
      <c r="A1314" s="1">
        <v>16</v>
      </c>
      <c r="B1314" s="1" t="s">
        <v>28</v>
      </c>
      <c r="C1314" s="1">
        <v>28859</v>
      </c>
      <c r="D1314" s="1" t="s">
        <v>1185</v>
      </c>
      <c r="E1314" s="5" t="s">
        <v>6943</v>
      </c>
      <c r="F1314" s="5" t="s">
        <v>7013</v>
      </c>
      <c r="G1314" s="5" t="s">
        <v>6926</v>
      </c>
    </row>
    <row r="1315" spans="1:7" x14ac:dyDescent="0.25">
      <c r="A1315" s="1">
        <v>10</v>
      </c>
      <c r="B1315" s="1" t="s">
        <v>14</v>
      </c>
      <c r="C1315" s="1">
        <v>28860</v>
      </c>
      <c r="D1315" s="1" t="s">
        <v>1186</v>
      </c>
      <c r="E1315" s="5" t="s">
        <v>6933</v>
      </c>
      <c r="F1315" s="5" t="s">
        <v>7001</v>
      </c>
      <c r="G1315" s="5" t="s">
        <v>6926</v>
      </c>
    </row>
    <row r="1316" spans="1:7" x14ac:dyDescent="0.25">
      <c r="A1316" s="1">
        <v>10</v>
      </c>
      <c r="B1316" s="1" t="s">
        <v>14</v>
      </c>
      <c r="C1316" s="1">
        <v>28861</v>
      </c>
      <c r="D1316" s="1" t="s">
        <v>1187</v>
      </c>
      <c r="E1316" s="5" t="s">
        <v>6933</v>
      </c>
      <c r="F1316" s="5" t="s">
        <v>7001</v>
      </c>
      <c r="G1316" s="5" t="s">
        <v>6926</v>
      </c>
    </row>
    <row r="1317" spans="1:7" x14ac:dyDescent="0.25">
      <c r="A1317" s="1">
        <v>27</v>
      </c>
      <c r="B1317" s="1" t="s">
        <v>159</v>
      </c>
      <c r="C1317" s="1">
        <v>28862</v>
      </c>
      <c r="D1317" s="1" t="s">
        <v>1188</v>
      </c>
      <c r="E1317" s="5" t="s">
        <v>6938</v>
      </c>
      <c r="F1317" s="5" t="s">
        <v>6992</v>
      </c>
      <c r="G1317" s="5" t="s">
        <v>6926</v>
      </c>
    </row>
    <row r="1318" spans="1:7" x14ac:dyDescent="0.25">
      <c r="A1318" s="1">
        <v>94</v>
      </c>
      <c r="B1318" s="1" t="s">
        <v>73</v>
      </c>
      <c r="C1318" s="1">
        <v>28863</v>
      </c>
      <c r="D1318" s="1" t="s">
        <v>1189</v>
      </c>
      <c r="E1318" s="5" t="s">
        <v>6924</v>
      </c>
      <c r="F1318" s="5" t="s">
        <v>6969</v>
      </c>
      <c r="G1318" s="5" t="s">
        <v>6926</v>
      </c>
    </row>
    <row r="1319" spans="1:7" x14ac:dyDescent="0.25">
      <c r="A1319" s="1">
        <v>28</v>
      </c>
      <c r="B1319" s="1" t="s">
        <v>19</v>
      </c>
      <c r="C1319" s="1">
        <v>28864</v>
      </c>
      <c r="D1319" s="1" t="s">
        <v>1190</v>
      </c>
      <c r="E1319" s="5" t="s">
        <v>6927</v>
      </c>
      <c r="F1319" s="5" t="s">
        <v>6929</v>
      </c>
      <c r="G1319" s="5" t="s">
        <v>6930</v>
      </c>
    </row>
    <row r="1320" spans="1:7" x14ac:dyDescent="0.25">
      <c r="A1320" s="1">
        <v>56</v>
      </c>
      <c r="B1320" s="1" t="s">
        <v>116</v>
      </c>
      <c r="C1320" s="1">
        <v>28865</v>
      </c>
      <c r="D1320" s="1" t="s">
        <v>1191</v>
      </c>
      <c r="E1320" s="5" t="s">
        <v>6940</v>
      </c>
      <c r="F1320" s="5" t="s">
        <v>6959</v>
      </c>
      <c r="G1320" s="5" t="s">
        <v>6926</v>
      </c>
    </row>
    <row r="1321" spans="1:7" x14ac:dyDescent="0.25">
      <c r="A1321" s="1">
        <v>53</v>
      </c>
      <c r="B1321" s="1" t="s">
        <v>250</v>
      </c>
      <c r="C1321" s="1">
        <v>28866</v>
      </c>
      <c r="D1321" s="1" t="s">
        <v>1192</v>
      </c>
      <c r="E1321" s="5" t="s">
        <v>6940</v>
      </c>
      <c r="F1321" s="5" t="s">
        <v>6979</v>
      </c>
      <c r="G1321" s="5" t="s">
        <v>6926</v>
      </c>
    </row>
    <row r="1322" spans="1:7" x14ac:dyDescent="0.25">
      <c r="A1322" s="1">
        <v>62</v>
      </c>
      <c r="B1322" s="1" t="s">
        <v>39</v>
      </c>
      <c r="C1322" s="1">
        <v>28867</v>
      </c>
      <c r="D1322" s="1" t="s">
        <v>1193</v>
      </c>
      <c r="E1322" s="5" t="s">
        <v>6927</v>
      </c>
      <c r="F1322" s="5" t="s">
        <v>6929</v>
      </c>
      <c r="G1322" s="5" t="s">
        <v>6926</v>
      </c>
    </row>
    <row r="1323" spans="1:7" x14ac:dyDescent="0.25">
      <c r="A1323" s="1">
        <v>45</v>
      </c>
      <c r="B1323" s="1" t="s">
        <v>316</v>
      </c>
      <c r="C1323" s="1">
        <v>28868</v>
      </c>
      <c r="D1323" s="1" t="s">
        <v>1194</v>
      </c>
      <c r="E1323" s="5" t="s">
        <v>6924</v>
      </c>
      <c r="F1323" s="5" t="s">
        <v>6925</v>
      </c>
      <c r="G1323" s="5" t="s">
        <v>6926</v>
      </c>
    </row>
    <row r="1324" spans="1:7" x14ac:dyDescent="0.25">
      <c r="A1324" s="1">
        <v>45</v>
      </c>
      <c r="B1324" s="1" t="s">
        <v>316</v>
      </c>
      <c r="C1324" s="1">
        <v>28869</v>
      </c>
      <c r="D1324" s="1" t="s">
        <v>1194</v>
      </c>
      <c r="E1324" s="5" t="s">
        <v>6924</v>
      </c>
      <c r="F1324" s="5" t="s">
        <v>6925</v>
      </c>
      <c r="G1324" s="5" t="s">
        <v>6926</v>
      </c>
    </row>
    <row r="1325" spans="1:7" x14ac:dyDescent="0.25">
      <c r="A1325" s="1">
        <v>22</v>
      </c>
      <c r="B1325" s="1" t="s">
        <v>8</v>
      </c>
      <c r="C1325" s="1">
        <v>28870</v>
      </c>
      <c r="D1325" s="1" t="s">
        <v>1195</v>
      </c>
      <c r="E1325" s="5" t="s">
        <v>6938</v>
      </c>
      <c r="F1325" s="5" t="s">
        <v>6939</v>
      </c>
      <c r="G1325" s="5" t="s">
        <v>6926</v>
      </c>
    </row>
    <row r="1326" spans="1:7" x14ac:dyDescent="0.25">
      <c r="A1326" s="1">
        <v>45</v>
      </c>
      <c r="B1326" s="1" t="s">
        <v>316</v>
      </c>
      <c r="C1326" s="1">
        <v>28871</v>
      </c>
      <c r="D1326" s="1" t="s">
        <v>1194</v>
      </c>
      <c r="E1326" s="5" t="s">
        <v>6924</v>
      </c>
      <c r="F1326" s="5" t="s">
        <v>6925</v>
      </c>
      <c r="G1326" s="5" t="s">
        <v>6926</v>
      </c>
    </row>
    <row r="1327" spans="1:7" x14ac:dyDescent="0.25">
      <c r="A1327" s="1">
        <v>45</v>
      </c>
      <c r="B1327" s="1" t="s">
        <v>316</v>
      </c>
      <c r="C1327" s="1">
        <v>28872</v>
      </c>
      <c r="D1327" s="1" t="s">
        <v>1194</v>
      </c>
      <c r="E1327" s="5" t="s">
        <v>6924</v>
      </c>
      <c r="F1327" s="5" t="s">
        <v>6925</v>
      </c>
      <c r="G1327" s="5" t="s">
        <v>6926</v>
      </c>
    </row>
    <row r="1328" spans="1:7" x14ac:dyDescent="0.25">
      <c r="A1328" s="1">
        <v>67</v>
      </c>
      <c r="B1328" s="1" t="s">
        <v>4</v>
      </c>
      <c r="C1328" s="1">
        <v>28873</v>
      </c>
      <c r="D1328" s="1" t="s">
        <v>1196</v>
      </c>
      <c r="E1328" s="5" t="s">
        <v>6935</v>
      </c>
      <c r="F1328" s="5" t="s">
        <v>6973</v>
      </c>
      <c r="G1328" s="5" t="s">
        <v>6926</v>
      </c>
    </row>
    <row r="1329" spans="1:7" x14ac:dyDescent="0.25">
      <c r="A1329" s="1">
        <v>45</v>
      </c>
      <c r="B1329" s="1" t="s">
        <v>316</v>
      </c>
      <c r="C1329" s="1">
        <v>28874</v>
      </c>
      <c r="D1329" s="1" t="s">
        <v>1194</v>
      </c>
      <c r="E1329" s="5" t="s">
        <v>6924</v>
      </c>
      <c r="F1329" s="5" t="s">
        <v>6925</v>
      </c>
      <c r="G1329" s="5" t="s">
        <v>6926</v>
      </c>
    </row>
    <row r="1330" spans="1:7" x14ac:dyDescent="0.25">
      <c r="A1330" s="1">
        <v>45</v>
      </c>
      <c r="B1330" s="1" t="s">
        <v>316</v>
      </c>
      <c r="C1330" s="1">
        <v>28875</v>
      </c>
      <c r="D1330" s="1" t="s">
        <v>1194</v>
      </c>
      <c r="E1330" s="5" t="s">
        <v>6924</v>
      </c>
      <c r="F1330" s="5" t="s">
        <v>6925</v>
      </c>
      <c r="G1330" s="5" t="s">
        <v>6926</v>
      </c>
    </row>
    <row r="1331" spans="1:7" x14ac:dyDescent="0.25">
      <c r="A1331" s="1">
        <v>19</v>
      </c>
      <c r="B1331" s="1" t="s">
        <v>151</v>
      </c>
      <c r="C1331" s="1">
        <v>28876</v>
      </c>
      <c r="D1331" s="1" t="s">
        <v>1197</v>
      </c>
      <c r="E1331" s="5" t="s">
        <v>6927</v>
      </c>
      <c r="F1331" s="5" t="s">
        <v>6929</v>
      </c>
      <c r="G1331" s="5" t="s">
        <v>6926</v>
      </c>
    </row>
    <row r="1332" spans="1:7" x14ac:dyDescent="0.25">
      <c r="A1332" s="1">
        <v>96</v>
      </c>
      <c r="B1332" s="1" t="s">
        <v>111</v>
      </c>
      <c r="C1332" s="1">
        <v>28877</v>
      </c>
      <c r="D1332" s="1" t="s">
        <v>1198</v>
      </c>
      <c r="E1332" s="5" t="s">
        <v>6927</v>
      </c>
      <c r="F1332" s="5" t="s">
        <v>6929</v>
      </c>
      <c r="G1332" s="5" t="s">
        <v>6926</v>
      </c>
    </row>
    <row r="1333" spans="1:7" x14ac:dyDescent="0.25">
      <c r="A1333" s="1">
        <v>1</v>
      </c>
      <c r="B1333" s="1" t="s">
        <v>33</v>
      </c>
      <c r="C1333" s="1">
        <v>28878</v>
      </c>
      <c r="D1333" s="1" t="s">
        <v>1199</v>
      </c>
      <c r="E1333" s="5" t="s">
        <v>6931</v>
      </c>
      <c r="F1333" s="5" t="s">
        <v>6957</v>
      </c>
      <c r="G1333" s="5" t="s">
        <v>6926</v>
      </c>
    </row>
    <row r="1334" spans="1:7" x14ac:dyDescent="0.25">
      <c r="A1334" s="1">
        <v>1</v>
      </c>
      <c r="B1334" s="1" t="s">
        <v>33</v>
      </c>
      <c r="C1334" s="1">
        <v>28879</v>
      </c>
      <c r="D1334" s="1" t="s">
        <v>1199</v>
      </c>
      <c r="E1334" s="5" t="s">
        <v>6931</v>
      </c>
      <c r="F1334" s="5" t="s">
        <v>6957</v>
      </c>
      <c r="G1334" s="5" t="s">
        <v>6926</v>
      </c>
    </row>
    <row r="1335" spans="1:7" x14ac:dyDescent="0.25">
      <c r="A1335" s="1">
        <v>1</v>
      </c>
      <c r="B1335" s="1" t="s">
        <v>33</v>
      </c>
      <c r="C1335" s="1">
        <v>28880</v>
      </c>
      <c r="D1335" s="1" t="s">
        <v>1199</v>
      </c>
      <c r="E1335" s="5" t="s">
        <v>6931</v>
      </c>
      <c r="F1335" s="5" t="s">
        <v>6957</v>
      </c>
      <c r="G1335" s="5" t="s">
        <v>6926</v>
      </c>
    </row>
    <row r="1336" spans="1:7" x14ac:dyDescent="0.25">
      <c r="A1336" s="1">
        <v>1</v>
      </c>
      <c r="B1336" s="1" t="s">
        <v>33</v>
      </c>
      <c r="C1336" s="1">
        <v>28881</v>
      </c>
      <c r="D1336" s="1" t="s">
        <v>1199</v>
      </c>
      <c r="E1336" s="5" t="s">
        <v>6931</v>
      </c>
      <c r="F1336" s="5" t="s">
        <v>6957</v>
      </c>
      <c r="G1336" s="5" t="s">
        <v>6926</v>
      </c>
    </row>
    <row r="1337" spans="1:7" x14ac:dyDescent="0.25">
      <c r="A1337" s="1">
        <v>1</v>
      </c>
      <c r="B1337" s="1" t="s">
        <v>33</v>
      </c>
      <c r="C1337" s="1">
        <v>28882</v>
      </c>
      <c r="D1337" s="1" t="s">
        <v>1199</v>
      </c>
      <c r="E1337" s="5" t="s">
        <v>6931</v>
      </c>
      <c r="F1337" s="5" t="s">
        <v>6957</v>
      </c>
      <c r="G1337" s="5" t="s">
        <v>6926</v>
      </c>
    </row>
    <row r="1338" spans="1:7" x14ac:dyDescent="0.25">
      <c r="A1338" s="1">
        <v>1</v>
      </c>
      <c r="B1338" s="1" t="s">
        <v>33</v>
      </c>
      <c r="C1338" s="1">
        <v>28883</v>
      </c>
      <c r="D1338" s="1" t="s">
        <v>1199</v>
      </c>
      <c r="E1338" s="5" t="s">
        <v>6931</v>
      </c>
      <c r="F1338" s="5" t="s">
        <v>6957</v>
      </c>
      <c r="G1338" s="5" t="s">
        <v>6926</v>
      </c>
    </row>
    <row r="1339" spans="1:7" x14ac:dyDescent="0.25">
      <c r="A1339" s="1">
        <v>1</v>
      </c>
      <c r="B1339" s="1" t="s">
        <v>33</v>
      </c>
      <c r="C1339" s="1">
        <v>28884</v>
      </c>
      <c r="D1339" s="1" t="s">
        <v>1199</v>
      </c>
      <c r="E1339" s="5" t="s">
        <v>6931</v>
      </c>
      <c r="F1339" s="5" t="s">
        <v>6957</v>
      </c>
      <c r="G1339" s="5" t="s">
        <v>6926</v>
      </c>
    </row>
    <row r="1340" spans="1:7" x14ac:dyDescent="0.25">
      <c r="A1340" s="1">
        <v>1</v>
      </c>
      <c r="B1340" s="1" t="s">
        <v>33</v>
      </c>
      <c r="C1340" s="1">
        <v>28885</v>
      </c>
      <c r="D1340" s="1" t="s">
        <v>1199</v>
      </c>
      <c r="E1340" s="5" t="s">
        <v>6931</v>
      </c>
      <c r="F1340" s="5" t="s">
        <v>6957</v>
      </c>
      <c r="G1340" s="5" t="s">
        <v>6926</v>
      </c>
    </row>
    <row r="1341" spans="1:7" x14ac:dyDescent="0.25">
      <c r="A1341" s="1">
        <v>67</v>
      </c>
      <c r="B1341" s="1" t="s">
        <v>4</v>
      </c>
      <c r="C1341" s="1">
        <v>28886</v>
      </c>
      <c r="D1341" s="1" t="s">
        <v>1200</v>
      </c>
      <c r="E1341" s="5" t="s">
        <v>6935</v>
      </c>
      <c r="F1341" s="5" t="s">
        <v>6973</v>
      </c>
      <c r="G1341" s="5" t="s">
        <v>6926</v>
      </c>
    </row>
    <row r="1342" spans="1:7" x14ac:dyDescent="0.25">
      <c r="A1342" s="1">
        <v>18</v>
      </c>
      <c r="B1342" s="1" t="s">
        <v>9</v>
      </c>
      <c r="C1342" s="1">
        <v>28887</v>
      </c>
      <c r="D1342" s="1" t="s">
        <v>1201</v>
      </c>
      <c r="E1342" s="5" t="s">
        <v>6927</v>
      </c>
      <c r="F1342" s="5" t="s">
        <v>6949</v>
      </c>
      <c r="G1342" s="5" t="s">
        <v>6926</v>
      </c>
    </row>
    <row r="1343" spans="1:7" x14ac:dyDescent="0.25">
      <c r="A1343" s="1">
        <v>60</v>
      </c>
      <c r="B1343" s="1" t="s">
        <v>16</v>
      </c>
      <c r="C1343" s="1">
        <v>28888</v>
      </c>
      <c r="D1343" s="1" t="s">
        <v>1202</v>
      </c>
      <c r="E1343" s="5" t="s">
        <v>6924</v>
      </c>
      <c r="F1343" s="5" t="s">
        <v>6925</v>
      </c>
      <c r="G1343" s="5" t="s">
        <v>6926</v>
      </c>
    </row>
    <row r="1344" spans="1:7" x14ac:dyDescent="0.25">
      <c r="A1344" s="1">
        <v>28</v>
      </c>
      <c r="B1344" s="1" t="s">
        <v>19</v>
      </c>
      <c r="C1344" s="1">
        <v>28889</v>
      </c>
      <c r="D1344" s="1" t="s">
        <v>1203</v>
      </c>
      <c r="E1344" s="5" t="s">
        <v>6938</v>
      </c>
      <c r="F1344" s="5" t="s">
        <v>6939</v>
      </c>
      <c r="G1344" s="5" t="s">
        <v>6930</v>
      </c>
    </row>
    <row r="1345" spans="1:7" x14ac:dyDescent="0.25">
      <c r="A1345" s="1">
        <v>93</v>
      </c>
      <c r="B1345" s="1" t="s">
        <v>108</v>
      </c>
      <c r="C1345" s="1">
        <v>28890</v>
      </c>
      <c r="D1345" s="1" t="s">
        <v>1204</v>
      </c>
      <c r="E1345" s="5" t="s">
        <v>6960</v>
      </c>
      <c r="F1345" s="5" t="s">
        <v>6978</v>
      </c>
      <c r="G1345" s="5" t="s">
        <v>6926</v>
      </c>
    </row>
    <row r="1346" spans="1:7" x14ac:dyDescent="0.25">
      <c r="A1346" s="1">
        <v>63</v>
      </c>
      <c r="B1346" s="1" t="s">
        <v>25</v>
      </c>
      <c r="C1346" s="1">
        <v>28891</v>
      </c>
      <c r="D1346" s="1" t="s">
        <v>1205</v>
      </c>
      <c r="E1346" s="5" t="s">
        <v>6960</v>
      </c>
      <c r="F1346" s="5" t="s">
        <v>6978</v>
      </c>
      <c r="G1346" s="5" t="s">
        <v>6926</v>
      </c>
    </row>
    <row r="1347" spans="1:7" x14ac:dyDescent="0.25">
      <c r="A1347" s="1">
        <v>67</v>
      </c>
      <c r="B1347" s="1" t="s">
        <v>4</v>
      </c>
      <c r="C1347" s="1">
        <v>28892</v>
      </c>
      <c r="D1347" s="1" t="s">
        <v>1206</v>
      </c>
      <c r="E1347" s="5" t="s">
        <v>6927</v>
      </c>
      <c r="F1347" s="5" t="s">
        <v>6929</v>
      </c>
      <c r="G1347" s="5" t="s">
        <v>6926</v>
      </c>
    </row>
    <row r="1348" spans="1:7" x14ac:dyDescent="0.25">
      <c r="A1348" s="1">
        <v>67</v>
      </c>
      <c r="B1348" s="1" t="s">
        <v>4</v>
      </c>
      <c r="C1348" s="1">
        <v>28893</v>
      </c>
      <c r="D1348" s="1" t="s">
        <v>1207</v>
      </c>
      <c r="E1348" s="5" t="s">
        <v>6927</v>
      </c>
      <c r="F1348" s="5" t="s">
        <v>6929</v>
      </c>
      <c r="G1348" s="5" t="s">
        <v>6926</v>
      </c>
    </row>
    <row r="1349" spans="1:7" x14ac:dyDescent="0.25">
      <c r="A1349" s="1">
        <v>67</v>
      </c>
      <c r="B1349" s="1" t="s">
        <v>4</v>
      </c>
      <c r="C1349" s="1">
        <v>28894</v>
      </c>
      <c r="D1349" s="1" t="s">
        <v>1208</v>
      </c>
      <c r="E1349" s="5" t="s">
        <v>6927</v>
      </c>
      <c r="F1349" s="5" t="s">
        <v>6929</v>
      </c>
      <c r="G1349" s="5" t="s">
        <v>6926</v>
      </c>
    </row>
    <row r="1350" spans="1:7" x14ac:dyDescent="0.25">
      <c r="A1350" s="1">
        <v>24</v>
      </c>
      <c r="B1350" s="1" t="s">
        <v>6</v>
      </c>
      <c r="C1350" s="1">
        <v>28895</v>
      </c>
      <c r="D1350" s="1" t="s">
        <v>1209</v>
      </c>
      <c r="E1350" s="5" t="s">
        <v>6960</v>
      </c>
      <c r="F1350" s="5" t="s">
        <v>6978</v>
      </c>
      <c r="G1350" s="5" t="s">
        <v>6926</v>
      </c>
    </row>
    <row r="1351" spans="1:7" x14ac:dyDescent="0.25">
      <c r="A1351" s="1">
        <v>79</v>
      </c>
      <c r="B1351" s="1" t="s">
        <v>41</v>
      </c>
      <c r="C1351" s="1">
        <v>28896</v>
      </c>
      <c r="D1351" s="1" t="s">
        <v>1210</v>
      </c>
      <c r="E1351" s="5" t="s">
        <v>6960</v>
      </c>
      <c r="F1351" s="5" t="s">
        <v>6978</v>
      </c>
      <c r="G1351" s="5" t="s">
        <v>6926</v>
      </c>
    </row>
    <row r="1352" spans="1:7" x14ac:dyDescent="0.25">
      <c r="A1352" s="1">
        <v>91</v>
      </c>
      <c r="B1352" s="1" t="s">
        <v>79</v>
      </c>
      <c r="C1352" s="1">
        <v>28897</v>
      </c>
      <c r="D1352" s="1" t="s">
        <v>1211</v>
      </c>
      <c r="E1352" s="5" t="s">
        <v>6960</v>
      </c>
      <c r="F1352" s="5" t="s">
        <v>6978</v>
      </c>
      <c r="G1352" s="5" t="s">
        <v>6926</v>
      </c>
    </row>
    <row r="1353" spans="1:7" x14ac:dyDescent="0.25">
      <c r="A1353" s="1">
        <v>19</v>
      </c>
      <c r="B1353" s="1" t="s">
        <v>151</v>
      </c>
      <c r="C1353" s="1">
        <v>28898</v>
      </c>
      <c r="D1353" s="1" t="s">
        <v>1212</v>
      </c>
      <c r="E1353" s="5" t="s">
        <v>6960</v>
      </c>
      <c r="F1353" s="5" t="s">
        <v>6978</v>
      </c>
      <c r="G1353" s="5" t="s">
        <v>6926</v>
      </c>
    </row>
    <row r="1354" spans="1:7" x14ac:dyDescent="0.25">
      <c r="A1354" s="1">
        <v>62</v>
      </c>
      <c r="B1354" s="1" t="s">
        <v>39</v>
      </c>
      <c r="C1354" s="1">
        <v>28899</v>
      </c>
      <c r="D1354" s="1" t="s">
        <v>1213</v>
      </c>
      <c r="E1354" s="5" t="s">
        <v>6960</v>
      </c>
      <c r="F1354" s="5" t="s">
        <v>6978</v>
      </c>
      <c r="G1354" s="5" t="s">
        <v>6926</v>
      </c>
    </row>
    <row r="1355" spans="1:7" x14ac:dyDescent="0.25">
      <c r="A1355" s="1">
        <v>70</v>
      </c>
      <c r="B1355" s="1" t="s">
        <v>899</v>
      </c>
      <c r="C1355" s="1">
        <v>28900</v>
      </c>
      <c r="D1355" s="1" t="s">
        <v>1214</v>
      </c>
      <c r="E1355" s="5" t="s">
        <v>6960</v>
      </c>
      <c r="F1355" s="5" t="s">
        <v>6978</v>
      </c>
      <c r="G1355" s="5" t="s">
        <v>6926</v>
      </c>
    </row>
    <row r="1356" spans="1:7" x14ac:dyDescent="0.25">
      <c r="A1356" s="1">
        <v>60</v>
      </c>
      <c r="B1356" s="1" t="s">
        <v>16</v>
      </c>
      <c r="C1356" s="1">
        <v>28901</v>
      </c>
      <c r="D1356" s="1" t="s">
        <v>1215</v>
      </c>
      <c r="E1356" s="5" t="s">
        <v>6960</v>
      </c>
      <c r="F1356" s="5" t="s">
        <v>6978</v>
      </c>
      <c r="G1356" s="5" t="s">
        <v>6926</v>
      </c>
    </row>
    <row r="1357" spans="1:7" x14ac:dyDescent="0.25">
      <c r="A1357" s="1">
        <v>26</v>
      </c>
      <c r="B1357" s="1" t="s">
        <v>70</v>
      </c>
      <c r="C1357" s="1">
        <v>28902</v>
      </c>
      <c r="D1357" s="1" t="s">
        <v>1216</v>
      </c>
      <c r="E1357" s="5" t="s">
        <v>6960</v>
      </c>
      <c r="F1357" s="5" t="s">
        <v>6978</v>
      </c>
      <c r="G1357" s="5" t="s">
        <v>6926</v>
      </c>
    </row>
    <row r="1358" spans="1:7" x14ac:dyDescent="0.25">
      <c r="A1358" s="1">
        <v>66</v>
      </c>
      <c r="B1358" s="1" t="s">
        <v>167</v>
      </c>
      <c r="C1358" s="1">
        <v>28903</v>
      </c>
      <c r="D1358" s="1" t="s">
        <v>1217</v>
      </c>
      <c r="E1358" s="5" t="s">
        <v>6960</v>
      </c>
      <c r="F1358" s="5" t="s">
        <v>6978</v>
      </c>
      <c r="G1358" s="5" t="s">
        <v>6926</v>
      </c>
    </row>
    <row r="1359" spans="1:7" x14ac:dyDescent="0.25">
      <c r="A1359" s="1">
        <v>87</v>
      </c>
      <c r="B1359" s="1" t="s">
        <v>64</v>
      </c>
      <c r="C1359" s="1">
        <v>28904</v>
      </c>
      <c r="D1359" s="1" t="s">
        <v>1218</v>
      </c>
      <c r="E1359" s="5" t="s">
        <v>6960</v>
      </c>
      <c r="F1359" s="5" t="s">
        <v>6978</v>
      </c>
      <c r="G1359" s="5" t="s">
        <v>6926</v>
      </c>
    </row>
    <row r="1360" spans="1:7" x14ac:dyDescent="0.25">
      <c r="A1360" s="1">
        <v>67</v>
      </c>
      <c r="B1360" s="1" t="s">
        <v>4</v>
      </c>
      <c r="C1360" s="1">
        <v>28905</v>
      </c>
      <c r="D1360" s="1" t="s">
        <v>1219</v>
      </c>
      <c r="E1360" s="5" t="s">
        <v>6960</v>
      </c>
      <c r="F1360" s="5" t="s">
        <v>6978</v>
      </c>
      <c r="G1360" s="5" t="s">
        <v>6926</v>
      </c>
    </row>
    <row r="1361" spans="1:7" x14ac:dyDescent="0.25">
      <c r="A1361" s="1">
        <v>18</v>
      </c>
      <c r="B1361" s="1" t="s">
        <v>9</v>
      </c>
      <c r="C1361" s="1">
        <v>28906</v>
      </c>
      <c r="D1361" s="1" t="s">
        <v>1220</v>
      </c>
      <c r="E1361" s="5" t="s">
        <v>6927</v>
      </c>
      <c r="F1361" s="5" t="s">
        <v>6929</v>
      </c>
      <c r="G1361" s="5" t="s">
        <v>6926</v>
      </c>
    </row>
    <row r="1362" spans="1:7" x14ac:dyDescent="0.25">
      <c r="A1362" s="1">
        <v>95</v>
      </c>
      <c r="B1362" s="1" t="s">
        <v>126</v>
      </c>
      <c r="C1362" s="1">
        <v>28907</v>
      </c>
      <c r="D1362" s="1" t="s">
        <v>1221</v>
      </c>
      <c r="E1362" s="5" t="s">
        <v>6927</v>
      </c>
      <c r="F1362" s="5" t="s">
        <v>7003</v>
      </c>
      <c r="G1362" s="5" t="s">
        <v>6926</v>
      </c>
    </row>
    <row r="1363" spans="1:7" x14ac:dyDescent="0.25">
      <c r="A1363" s="1">
        <v>28</v>
      </c>
      <c r="B1363" s="1" t="s">
        <v>19</v>
      </c>
      <c r="C1363" s="1">
        <v>28908</v>
      </c>
      <c r="D1363" s="1" t="s">
        <v>1222</v>
      </c>
      <c r="E1363" s="5" t="s">
        <v>6938</v>
      </c>
      <c r="F1363" s="5" t="s">
        <v>6939</v>
      </c>
      <c r="G1363" s="5" t="s">
        <v>6930</v>
      </c>
    </row>
    <row r="1364" spans="1:7" x14ac:dyDescent="0.25">
      <c r="A1364" s="1">
        <v>12</v>
      </c>
      <c r="B1364" s="1" t="s">
        <v>37</v>
      </c>
      <c r="C1364" s="1">
        <v>28909</v>
      </c>
      <c r="D1364" s="1" t="s">
        <v>1223</v>
      </c>
      <c r="E1364" s="5" t="s">
        <v>6960</v>
      </c>
      <c r="F1364" s="5" t="s">
        <v>6978</v>
      </c>
      <c r="G1364" s="5" t="s">
        <v>6926</v>
      </c>
    </row>
    <row r="1365" spans="1:7" x14ac:dyDescent="0.25">
      <c r="A1365" s="1">
        <v>28</v>
      </c>
      <c r="B1365" s="1" t="s">
        <v>19</v>
      </c>
      <c r="C1365" s="1">
        <v>28910</v>
      </c>
      <c r="D1365" s="1" t="s">
        <v>1224</v>
      </c>
      <c r="E1365" s="5" t="s">
        <v>6960</v>
      </c>
      <c r="F1365" s="5" t="s">
        <v>6978</v>
      </c>
      <c r="G1365" s="5" t="s">
        <v>6926</v>
      </c>
    </row>
    <row r="1366" spans="1:7" x14ac:dyDescent="0.25">
      <c r="A1366" s="1">
        <v>11</v>
      </c>
      <c r="B1366" s="1" t="s">
        <v>192</v>
      </c>
      <c r="C1366" s="1">
        <v>28911</v>
      </c>
      <c r="D1366" s="1" t="s">
        <v>1225</v>
      </c>
      <c r="E1366" s="5" t="s">
        <v>6960</v>
      </c>
      <c r="F1366" s="5" t="s">
        <v>6978</v>
      </c>
      <c r="G1366" s="5" t="s">
        <v>6926</v>
      </c>
    </row>
    <row r="1367" spans="1:7" x14ac:dyDescent="0.25">
      <c r="A1367" s="1">
        <v>10</v>
      </c>
      <c r="B1367" s="1" t="s">
        <v>14</v>
      </c>
      <c r="C1367" s="1">
        <v>28912</v>
      </c>
      <c r="D1367" s="1" t="s">
        <v>1226</v>
      </c>
      <c r="E1367" s="5" t="s">
        <v>6960</v>
      </c>
      <c r="F1367" s="5" t="s">
        <v>6978</v>
      </c>
      <c r="G1367" s="5" t="s">
        <v>6926</v>
      </c>
    </row>
    <row r="1368" spans="1:7" x14ac:dyDescent="0.25">
      <c r="A1368" s="1">
        <v>18</v>
      </c>
      <c r="B1368" s="1" t="s">
        <v>9</v>
      </c>
      <c r="C1368" s="1">
        <v>28913</v>
      </c>
      <c r="D1368" s="1" t="s">
        <v>1227</v>
      </c>
      <c r="E1368" s="5" t="s">
        <v>6960</v>
      </c>
      <c r="F1368" s="5" t="s">
        <v>6978</v>
      </c>
      <c r="G1368" s="5" t="s">
        <v>6926</v>
      </c>
    </row>
    <row r="1369" spans="1:7" x14ac:dyDescent="0.25">
      <c r="A1369" s="1">
        <v>92</v>
      </c>
      <c r="B1369" s="1" t="s">
        <v>609</v>
      </c>
      <c r="C1369" s="1">
        <v>28914</v>
      </c>
      <c r="D1369" s="1" t="s">
        <v>1228</v>
      </c>
      <c r="E1369" s="5" t="s">
        <v>6960</v>
      </c>
      <c r="F1369" s="5" t="s">
        <v>6978</v>
      </c>
      <c r="G1369" s="5" t="s">
        <v>6926</v>
      </c>
    </row>
    <row r="1370" spans="1:7" x14ac:dyDescent="0.25">
      <c r="A1370" s="1">
        <v>8</v>
      </c>
      <c r="B1370" s="1" t="s">
        <v>43</v>
      </c>
      <c r="C1370" s="1">
        <v>28915</v>
      </c>
      <c r="D1370" s="1" t="s">
        <v>1229</v>
      </c>
      <c r="E1370" s="5" t="s">
        <v>6960</v>
      </c>
      <c r="F1370" s="5" t="s">
        <v>6978</v>
      </c>
      <c r="G1370" s="5" t="s">
        <v>6926</v>
      </c>
    </row>
    <row r="1371" spans="1:7" x14ac:dyDescent="0.25">
      <c r="A1371" s="1">
        <v>78</v>
      </c>
      <c r="B1371" s="1" t="s">
        <v>188</v>
      </c>
      <c r="C1371" s="1">
        <v>28916</v>
      </c>
      <c r="D1371" s="1" t="s">
        <v>1230</v>
      </c>
      <c r="E1371" s="5" t="s">
        <v>6960</v>
      </c>
      <c r="F1371" s="5" t="s">
        <v>6978</v>
      </c>
      <c r="G1371" s="5" t="s">
        <v>6926</v>
      </c>
    </row>
    <row r="1372" spans="1:7" x14ac:dyDescent="0.25">
      <c r="A1372" s="1">
        <v>1</v>
      </c>
      <c r="B1372" s="1" t="s">
        <v>33</v>
      </c>
      <c r="C1372" s="1">
        <v>28917</v>
      </c>
      <c r="D1372" s="1" t="s">
        <v>1231</v>
      </c>
      <c r="E1372" s="5" t="s">
        <v>6960</v>
      </c>
      <c r="F1372" s="5" t="s">
        <v>6978</v>
      </c>
      <c r="G1372" s="5" t="s">
        <v>6926</v>
      </c>
    </row>
    <row r="1373" spans="1:7" x14ac:dyDescent="0.25">
      <c r="A1373" s="1">
        <v>13</v>
      </c>
      <c r="B1373" s="1" t="s">
        <v>35</v>
      </c>
      <c r="C1373" s="1">
        <v>28918</v>
      </c>
      <c r="D1373" s="1" t="s">
        <v>1232</v>
      </c>
      <c r="E1373" s="5" t="s">
        <v>6960</v>
      </c>
      <c r="F1373" s="5" t="s">
        <v>6978</v>
      </c>
      <c r="G1373" s="5" t="s">
        <v>6926</v>
      </c>
    </row>
    <row r="1374" spans="1:7" x14ac:dyDescent="0.25">
      <c r="A1374" s="1">
        <v>22</v>
      </c>
      <c r="B1374" s="1" t="s">
        <v>8</v>
      </c>
      <c r="C1374" s="1">
        <v>28919</v>
      </c>
      <c r="D1374" s="1" t="s">
        <v>1233</v>
      </c>
      <c r="E1374" s="5" t="s">
        <v>6960</v>
      </c>
      <c r="F1374" s="5" t="s">
        <v>6978</v>
      </c>
      <c r="G1374" s="5" t="s">
        <v>6926</v>
      </c>
    </row>
    <row r="1375" spans="1:7" x14ac:dyDescent="0.25">
      <c r="A1375" s="1">
        <v>16</v>
      </c>
      <c r="B1375" s="1" t="s">
        <v>28</v>
      </c>
      <c r="C1375" s="1">
        <v>28920</v>
      </c>
      <c r="D1375" s="1" t="s">
        <v>1234</v>
      </c>
      <c r="E1375" s="5" t="s">
        <v>6960</v>
      </c>
      <c r="F1375" s="5" t="s">
        <v>6978</v>
      </c>
      <c r="G1375" s="5" t="s">
        <v>6926</v>
      </c>
    </row>
    <row r="1376" spans="1:7" x14ac:dyDescent="0.25">
      <c r="A1376" s="1">
        <v>23</v>
      </c>
      <c r="B1376" s="1" t="s">
        <v>101</v>
      </c>
      <c r="C1376" s="1">
        <v>28921</v>
      </c>
      <c r="D1376" s="1" t="s">
        <v>1235</v>
      </c>
      <c r="E1376" s="5" t="s">
        <v>6960</v>
      </c>
      <c r="F1376" s="5" t="s">
        <v>6978</v>
      </c>
      <c r="G1376" s="5" t="s">
        <v>6926</v>
      </c>
    </row>
    <row r="1377" spans="1:7" x14ac:dyDescent="0.25">
      <c r="A1377" s="1">
        <v>67</v>
      </c>
      <c r="B1377" s="1" t="s">
        <v>4</v>
      </c>
      <c r="C1377" s="1">
        <v>28922</v>
      </c>
      <c r="D1377" s="1" t="s">
        <v>1236</v>
      </c>
      <c r="E1377" s="5" t="s">
        <v>6938</v>
      </c>
      <c r="F1377" s="5" t="s">
        <v>6939</v>
      </c>
      <c r="G1377" s="5" t="s">
        <v>6930</v>
      </c>
    </row>
    <row r="1378" spans="1:7" x14ac:dyDescent="0.25">
      <c r="A1378" s="1">
        <v>67</v>
      </c>
      <c r="B1378" s="1" t="s">
        <v>4</v>
      </c>
      <c r="C1378" s="1">
        <v>28923</v>
      </c>
      <c r="D1378" s="1" t="s">
        <v>1236</v>
      </c>
      <c r="E1378" s="5" t="s">
        <v>6938</v>
      </c>
      <c r="F1378" s="5" t="s">
        <v>6939</v>
      </c>
      <c r="G1378" s="5" t="s">
        <v>6930</v>
      </c>
    </row>
    <row r="1379" spans="1:7" x14ac:dyDescent="0.25">
      <c r="A1379" s="1">
        <v>67</v>
      </c>
      <c r="B1379" s="1" t="s">
        <v>4</v>
      </c>
      <c r="C1379" s="1">
        <v>28924</v>
      </c>
      <c r="D1379" s="1" t="s">
        <v>1236</v>
      </c>
      <c r="E1379" s="5" t="s">
        <v>6938</v>
      </c>
      <c r="F1379" s="5" t="s">
        <v>6939</v>
      </c>
      <c r="G1379" s="5" t="s">
        <v>6930</v>
      </c>
    </row>
    <row r="1380" spans="1:7" x14ac:dyDescent="0.25">
      <c r="A1380" s="1">
        <v>67</v>
      </c>
      <c r="B1380" s="1" t="s">
        <v>4</v>
      </c>
      <c r="C1380" s="1">
        <v>28925</v>
      </c>
      <c r="D1380" s="1" t="s">
        <v>1237</v>
      </c>
      <c r="E1380" s="5" t="s">
        <v>6940</v>
      </c>
      <c r="F1380" s="5" t="s">
        <v>6976</v>
      </c>
      <c r="G1380" s="5" t="s">
        <v>6930</v>
      </c>
    </row>
    <row r="1381" spans="1:7" x14ac:dyDescent="0.25">
      <c r="A1381" s="1">
        <v>27</v>
      </c>
      <c r="B1381" s="1" t="s">
        <v>159</v>
      </c>
      <c r="C1381" s="1">
        <v>28926</v>
      </c>
      <c r="D1381" s="1" t="s">
        <v>1237</v>
      </c>
      <c r="E1381" s="5" t="s">
        <v>6940</v>
      </c>
      <c r="F1381" s="5" t="s">
        <v>6976</v>
      </c>
      <c r="G1381" s="5" t="s">
        <v>6930</v>
      </c>
    </row>
    <row r="1382" spans="1:7" x14ac:dyDescent="0.25">
      <c r="A1382" s="1">
        <v>60</v>
      </c>
      <c r="B1382" s="1" t="s">
        <v>16</v>
      </c>
      <c r="C1382" s="1">
        <v>28927</v>
      </c>
      <c r="D1382" s="1" t="s">
        <v>1238</v>
      </c>
      <c r="E1382" s="5" t="s">
        <v>6938</v>
      </c>
      <c r="F1382" s="5" t="s">
        <v>6992</v>
      </c>
      <c r="G1382" s="5" t="s">
        <v>6926</v>
      </c>
    </row>
    <row r="1383" spans="1:7" x14ac:dyDescent="0.25">
      <c r="A1383" s="1">
        <v>50</v>
      </c>
      <c r="B1383" s="1" t="s">
        <v>158</v>
      </c>
      <c r="C1383" s="1">
        <v>28928</v>
      </c>
      <c r="D1383" s="1" t="s">
        <v>1239</v>
      </c>
      <c r="E1383" s="5" t="s">
        <v>6938</v>
      </c>
      <c r="F1383" s="5" t="s">
        <v>6939</v>
      </c>
      <c r="G1383" s="5" t="s">
        <v>6930</v>
      </c>
    </row>
    <row r="1384" spans="1:7" x14ac:dyDescent="0.25">
      <c r="A1384" s="1">
        <v>10</v>
      </c>
      <c r="B1384" s="1" t="s">
        <v>14</v>
      </c>
      <c r="C1384" s="1">
        <v>28929</v>
      </c>
      <c r="D1384" s="1" t="s">
        <v>1240</v>
      </c>
      <c r="E1384" s="5" t="s">
        <v>6938</v>
      </c>
      <c r="F1384" s="5" t="s">
        <v>6980</v>
      </c>
      <c r="G1384" s="5" t="s">
        <v>6930</v>
      </c>
    </row>
    <row r="1385" spans="1:7" x14ac:dyDescent="0.25">
      <c r="A1385" s="1">
        <v>29</v>
      </c>
      <c r="B1385" s="1" t="s">
        <v>210</v>
      </c>
      <c r="C1385" s="1">
        <v>28930</v>
      </c>
      <c r="D1385" s="1" t="s">
        <v>1241</v>
      </c>
      <c r="E1385" s="5" t="s">
        <v>6924</v>
      </c>
      <c r="F1385" s="5" t="s">
        <v>6969</v>
      </c>
      <c r="G1385" s="5" t="s">
        <v>6926</v>
      </c>
    </row>
    <row r="1386" spans="1:7" x14ac:dyDescent="0.25">
      <c r="A1386" s="1">
        <v>30</v>
      </c>
      <c r="B1386" s="1" t="s">
        <v>352</v>
      </c>
      <c r="C1386" s="1">
        <v>28931</v>
      </c>
      <c r="D1386" s="1" t="s">
        <v>1241</v>
      </c>
      <c r="E1386" s="5" t="s">
        <v>6924</v>
      </c>
      <c r="F1386" s="5" t="s">
        <v>6969</v>
      </c>
      <c r="G1386" s="5" t="s">
        <v>6926</v>
      </c>
    </row>
    <row r="1387" spans="1:7" x14ac:dyDescent="0.25">
      <c r="A1387" s="1">
        <v>12</v>
      </c>
      <c r="B1387" s="1" t="s">
        <v>37</v>
      </c>
      <c r="C1387" s="1">
        <v>28932</v>
      </c>
      <c r="D1387" s="1" t="s">
        <v>1242</v>
      </c>
      <c r="E1387" s="5" t="s">
        <v>6924</v>
      </c>
      <c r="F1387" s="5" t="s">
        <v>6969</v>
      </c>
      <c r="G1387" s="5" t="s">
        <v>6926</v>
      </c>
    </row>
    <row r="1388" spans="1:7" x14ac:dyDescent="0.25">
      <c r="A1388" s="1">
        <v>11</v>
      </c>
      <c r="B1388" s="1" t="s">
        <v>192</v>
      </c>
      <c r="C1388" s="1">
        <v>28933</v>
      </c>
      <c r="D1388" s="1" t="s">
        <v>1243</v>
      </c>
      <c r="E1388" s="5" t="s">
        <v>6938</v>
      </c>
      <c r="F1388" s="5" t="s">
        <v>6980</v>
      </c>
      <c r="G1388" s="5" t="s">
        <v>6930</v>
      </c>
    </row>
    <row r="1389" spans="1:7" x14ac:dyDescent="0.25">
      <c r="A1389" s="1">
        <v>31</v>
      </c>
      <c r="B1389" s="1" t="s">
        <v>341</v>
      </c>
      <c r="C1389" s="1">
        <v>28934</v>
      </c>
      <c r="D1389" s="1" t="s">
        <v>1241</v>
      </c>
      <c r="E1389" s="5" t="s">
        <v>6924</v>
      </c>
      <c r="F1389" s="5" t="s">
        <v>6969</v>
      </c>
      <c r="G1389" s="5" t="s">
        <v>6926</v>
      </c>
    </row>
    <row r="1390" spans="1:7" x14ac:dyDescent="0.25">
      <c r="A1390" s="1">
        <v>32</v>
      </c>
      <c r="B1390" s="1" t="s">
        <v>342</v>
      </c>
      <c r="C1390" s="1">
        <v>28935</v>
      </c>
      <c r="D1390" s="1" t="s">
        <v>1241</v>
      </c>
      <c r="E1390" s="5" t="s">
        <v>6924</v>
      </c>
      <c r="F1390" s="5" t="s">
        <v>6969</v>
      </c>
      <c r="G1390" s="5" t="s">
        <v>6926</v>
      </c>
    </row>
    <row r="1391" spans="1:7" x14ac:dyDescent="0.25">
      <c r="A1391" s="1">
        <v>33</v>
      </c>
      <c r="B1391" s="1" t="s">
        <v>21</v>
      </c>
      <c r="C1391" s="1">
        <v>28936</v>
      </c>
      <c r="D1391" s="1" t="s">
        <v>1241</v>
      </c>
      <c r="E1391" s="5" t="s">
        <v>6924</v>
      </c>
      <c r="F1391" s="5" t="s">
        <v>6969</v>
      </c>
      <c r="G1391" s="5" t="s">
        <v>6926</v>
      </c>
    </row>
    <row r="1392" spans="1:7" x14ac:dyDescent="0.25">
      <c r="A1392" s="1">
        <v>34</v>
      </c>
      <c r="B1392" s="1" t="s">
        <v>343</v>
      </c>
      <c r="C1392" s="1">
        <v>28937</v>
      </c>
      <c r="D1392" s="1" t="s">
        <v>1241</v>
      </c>
      <c r="E1392" s="5" t="s">
        <v>6924</v>
      </c>
      <c r="F1392" s="5" t="s">
        <v>6969</v>
      </c>
      <c r="G1392" s="5" t="s">
        <v>6926</v>
      </c>
    </row>
    <row r="1393" spans="1:7" x14ac:dyDescent="0.25">
      <c r="A1393" s="1">
        <v>35</v>
      </c>
      <c r="B1393" s="1" t="s">
        <v>344</v>
      </c>
      <c r="C1393" s="1">
        <v>28938</v>
      </c>
      <c r="D1393" s="1" t="s">
        <v>1241</v>
      </c>
      <c r="E1393" s="5" t="s">
        <v>6924</v>
      </c>
      <c r="F1393" s="5" t="s">
        <v>6969</v>
      </c>
      <c r="G1393" s="5" t="s">
        <v>6926</v>
      </c>
    </row>
    <row r="1394" spans="1:7" x14ac:dyDescent="0.25">
      <c r="A1394" s="1">
        <v>36</v>
      </c>
      <c r="B1394" s="1" t="s">
        <v>150</v>
      </c>
      <c r="C1394" s="1">
        <v>28939</v>
      </c>
      <c r="D1394" s="1" t="s">
        <v>1241</v>
      </c>
      <c r="E1394" s="5" t="s">
        <v>6924</v>
      </c>
      <c r="F1394" s="5" t="s">
        <v>6969</v>
      </c>
      <c r="G1394" s="5" t="s">
        <v>6926</v>
      </c>
    </row>
    <row r="1395" spans="1:7" x14ac:dyDescent="0.25">
      <c r="A1395" s="1">
        <v>37</v>
      </c>
      <c r="B1395" s="1" t="s">
        <v>345</v>
      </c>
      <c r="C1395" s="1">
        <v>28940</v>
      </c>
      <c r="D1395" s="1" t="s">
        <v>1241</v>
      </c>
      <c r="E1395" s="5" t="s">
        <v>6924</v>
      </c>
      <c r="F1395" s="5" t="s">
        <v>6969</v>
      </c>
      <c r="G1395" s="5" t="s">
        <v>6926</v>
      </c>
    </row>
    <row r="1396" spans="1:7" x14ac:dyDescent="0.25">
      <c r="A1396" s="1">
        <v>38</v>
      </c>
      <c r="B1396" s="1" t="s">
        <v>322</v>
      </c>
      <c r="C1396" s="1">
        <v>28941</v>
      </c>
      <c r="D1396" s="1" t="s">
        <v>1241</v>
      </c>
      <c r="E1396" s="5" t="s">
        <v>6924</v>
      </c>
      <c r="F1396" s="5" t="s">
        <v>6969</v>
      </c>
      <c r="G1396" s="5" t="s">
        <v>6926</v>
      </c>
    </row>
    <row r="1397" spans="1:7" x14ac:dyDescent="0.25">
      <c r="A1397" s="1">
        <v>39</v>
      </c>
      <c r="B1397" s="1" t="s">
        <v>353</v>
      </c>
      <c r="C1397" s="1">
        <v>28942</v>
      </c>
      <c r="D1397" s="1" t="s">
        <v>1241</v>
      </c>
      <c r="E1397" s="5" t="s">
        <v>6924</v>
      </c>
      <c r="F1397" s="5" t="s">
        <v>6969</v>
      </c>
      <c r="G1397" s="5" t="s">
        <v>6926</v>
      </c>
    </row>
    <row r="1398" spans="1:7" x14ac:dyDescent="0.25">
      <c r="A1398" s="1">
        <v>40</v>
      </c>
      <c r="B1398" s="1" t="s">
        <v>207</v>
      </c>
      <c r="C1398" s="1">
        <v>28943</v>
      </c>
      <c r="D1398" s="1" t="s">
        <v>1241</v>
      </c>
      <c r="E1398" s="5" t="s">
        <v>6924</v>
      </c>
      <c r="F1398" s="5" t="s">
        <v>6969</v>
      </c>
      <c r="G1398" s="5" t="s">
        <v>6926</v>
      </c>
    </row>
    <row r="1399" spans="1:7" x14ac:dyDescent="0.25">
      <c r="A1399" s="1">
        <v>22</v>
      </c>
      <c r="B1399" s="1" t="s">
        <v>8</v>
      </c>
      <c r="C1399" s="1">
        <v>28944</v>
      </c>
      <c r="D1399" s="1" t="s">
        <v>1244</v>
      </c>
      <c r="E1399" s="5" t="s">
        <v>6924</v>
      </c>
      <c r="F1399" s="5" t="s">
        <v>6969</v>
      </c>
      <c r="G1399" s="5" t="s">
        <v>6926</v>
      </c>
    </row>
    <row r="1400" spans="1:7" x14ac:dyDescent="0.25">
      <c r="A1400" s="1">
        <v>41</v>
      </c>
      <c r="B1400" s="1" t="s">
        <v>68</v>
      </c>
      <c r="C1400" s="1">
        <v>28945</v>
      </c>
      <c r="D1400" s="1" t="s">
        <v>1241</v>
      </c>
      <c r="E1400" s="5" t="s">
        <v>6924</v>
      </c>
      <c r="F1400" s="5" t="s">
        <v>6969</v>
      </c>
      <c r="G1400" s="5" t="s">
        <v>6926</v>
      </c>
    </row>
    <row r="1401" spans="1:7" x14ac:dyDescent="0.25">
      <c r="A1401" s="1">
        <v>42</v>
      </c>
      <c r="B1401" s="1" t="s">
        <v>225</v>
      </c>
      <c r="C1401" s="1">
        <v>28946</v>
      </c>
      <c r="D1401" s="1" t="s">
        <v>1241</v>
      </c>
      <c r="E1401" s="5" t="s">
        <v>6924</v>
      </c>
      <c r="F1401" s="5" t="s">
        <v>6969</v>
      </c>
      <c r="G1401" s="5" t="s">
        <v>6926</v>
      </c>
    </row>
    <row r="1402" spans="1:7" x14ac:dyDescent="0.25">
      <c r="A1402" s="1">
        <v>43</v>
      </c>
      <c r="B1402" s="1" t="s">
        <v>346</v>
      </c>
      <c r="C1402" s="1">
        <v>28947</v>
      </c>
      <c r="D1402" s="1" t="s">
        <v>1241</v>
      </c>
      <c r="E1402" s="5" t="s">
        <v>6924</v>
      </c>
      <c r="F1402" s="5" t="s">
        <v>6969</v>
      </c>
      <c r="G1402" s="5" t="s">
        <v>6926</v>
      </c>
    </row>
    <row r="1403" spans="1:7" x14ac:dyDescent="0.25">
      <c r="A1403" s="1">
        <v>44</v>
      </c>
      <c r="B1403" s="1" t="s">
        <v>149</v>
      </c>
      <c r="C1403" s="1">
        <v>28948</v>
      </c>
      <c r="D1403" s="1" t="s">
        <v>1241</v>
      </c>
      <c r="E1403" s="5" t="s">
        <v>6924</v>
      </c>
      <c r="F1403" s="5" t="s">
        <v>6969</v>
      </c>
      <c r="G1403" s="5" t="s">
        <v>6926</v>
      </c>
    </row>
    <row r="1404" spans="1:7" x14ac:dyDescent="0.25">
      <c r="A1404" s="1">
        <v>45</v>
      </c>
      <c r="B1404" s="1" t="s">
        <v>316</v>
      </c>
      <c r="C1404" s="1">
        <v>28949</v>
      </c>
      <c r="D1404" s="1" t="s">
        <v>1241</v>
      </c>
      <c r="E1404" s="5" t="s">
        <v>6924</v>
      </c>
      <c r="F1404" s="5" t="s">
        <v>6969</v>
      </c>
      <c r="G1404" s="5" t="s">
        <v>6926</v>
      </c>
    </row>
    <row r="1405" spans="1:7" x14ac:dyDescent="0.25">
      <c r="A1405" s="1">
        <v>46</v>
      </c>
      <c r="B1405" s="1" t="s">
        <v>330</v>
      </c>
      <c r="C1405" s="1">
        <v>28950</v>
      </c>
      <c r="D1405" s="1" t="s">
        <v>1241</v>
      </c>
      <c r="E1405" s="5" t="s">
        <v>6924</v>
      </c>
      <c r="F1405" s="5" t="s">
        <v>6969</v>
      </c>
      <c r="G1405" s="5" t="s">
        <v>6926</v>
      </c>
    </row>
    <row r="1406" spans="1:7" x14ac:dyDescent="0.25">
      <c r="A1406" s="1">
        <v>47</v>
      </c>
      <c r="B1406" s="1" t="s">
        <v>347</v>
      </c>
      <c r="C1406" s="1">
        <v>28951</v>
      </c>
      <c r="D1406" s="1" t="s">
        <v>1241</v>
      </c>
      <c r="E1406" s="5" t="s">
        <v>6924</v>
      </c>
      <c r="F1406" s="5" t="s">
        <v>6969</v>
      </c>
      <c r="G1406" s="5" t="s">
        <v>6926</v>
      </c>
    </row>
    <row r="1407" spans="1:7" x14ac:dyDescent="0.25">
      <c r="A1407" s="1">
        <v>48</v>
      </c>
      <c r="B1407" s="1" t="s">
        <v>340</v>
      </c>
      <c r="C1407" s="1">
        <v>28952</v>
      </c>
      <c r="D1407" s="1" t="s">
        <v>1241</v>
      </c>
      <c r="E1407" s="5" t="s">
        <v>6924</v>
      </c>
      <c r="F1407" s="5" t="s">
        <v>6969</v>
      </c>
      <c r="G1407" s="5" t="s">
        <v>6926</v>
      </c>
    </row>
    <row r="1408" spans="1:7" x14ac:dyDescent="0.25">
      <c r="A1408" s="1">
        <v>49</v>
      </c>
      <c r="B1408" s="1" t="s">
        <v>348</v>
      </c>
      <c r="C1408" s="1">
        <v>28953</v>
      </c>
      <c r="D1408" s="1" t="s">
        <v>1241</v>
      </c>
      <c r="E1408" s="5" t="s">
        <v>6924</v>
      </c>
      <c r="F1408" s="5" t="s">
        <v>6969</v>
      </c>
      <c r="G1408" s="5" t="s">
        <v>6926</v>
      </c>
    </row>
    <row r="1409" spans="1:7" x14ac:dyDescent="0.25">
      <c r="A1409" s="1">
        <v>50</v>
      </c>
      <c r="B1409" s="1" t="s">
        <v>158</v>
      </c>
      <c r="C1409" s="1">
        <v>28954</v>
      </c>
      <c r="D1409" s="1" t="s">
        <v>1241</v>
      </c>
      <c r="E1409" s="5" t="s">
        <v>6924</v>
      </c>
      <c r="F1409" s="5" t="s">
        <v>6969</v>
      </c>
      <c r="G1409" s="5" t="s">
        <v>6926</v>
      </c>
    </row>
    <row r="1410" spans="1:7" x14ac:dyDescent="0.25">
      <c r="A1410" s="1">
        <v>51</v>
      </c>
      <c r="B1410" s="1" t="s">
        <v>314</v>
      </c>
      <c r="C1410" s="1">
        <v>28955</v>
      </c>
      <c r="D1410" s="1" t="s">
        <v>1241</v>
      </c>
      <c r="E1410" s="5" t="s">
        <v>6924</v>
      </c>
      <c r="F1410" s="5" t="s">
        <v>6969</v>
      </c>
      <c r="G1410" s="5" t="s">
        <v>6926</v>
      </c>
    </row>
    <row r="1411" spans="1:7" x14ac:dyDescent="0.25">
      <c r="A1411" s="1">
        <v>52</v>
      </c>
      <c r="B1411" s="1" t="s">
        <v>200</v>
      </c>
      <c r="C1411" s="1">
        <v>28956</v>
      </c>
      <c r="D1411" s="1" t="s">
        <v>1241</v>
      </c>
      <c r="E1411" s="5" t="s">
        <v>6924</v>
      </c>
      <c r="F1411" s="5" t="s">
        <v>6969</v>
      </c>
      <c r="G1411" s="5" t="s">
        <v>6926</v>
      </c>
    </row>
    <row r="1412" spans="1:7" x14ac:dyDescent="0.25">
      <c r="A1412" s="1">
        <v>53</v>
      </c>
      <c r="B1412" s="1" t="s">
        <v>250</v>
      </c>
      <c r="C1412" s="1">
        <v>28957</v>
      </c>
      <c r="D1412" s="1" t="s">
        <v>1241</v>
      </c>
      <c r="E1412" s="5" t="s">
        <v>6924</v>
      </c>
      <c r="F1412" s="5" t="s">
        <v>6969</v>
      </c>
      <c r="G1412" s="5" t="s">
        <v>6926</v>
      </c>
    </row>
    <row r="1413" spans="1:7" x14ac:dyDescent="0.25">
      <c r="A1413" s="1">
        <v>54</v>
      </c>
      <c r="B1413" s="1" t="s">
        <v>349</v>
      </c>
      <c r="C1413" s="1">
        <v>28958</v>
      </c>
      <c r="D1413" s="1" t="s">
        <v>1241</v>
      </c>
      <c r="E1413" s="5" t="s">
        <v>6924</v>
      </c>
      <c r="F1413" s="5" t="s">
        <v>6969</v>
      </c>
      <c r="G1413" s="5" t="s">
        <v>6926</v>
      </c>
    </row>
    <row r="1414" spans="1:7" x14ac:dyDescent="0.25">
      <c r="A1414" s="1">
        <v>55</v>
      </c>
      <c r="B1414" s="1" t="s">
        <v>350</v>
      </c>
      <c r="C1414" s="1">
        <v>28959</v>
      </c>
      <c r="D1414" s="1" t="s">
        <v>1241</v>
      </c>
      <c r="E1414" s="5" t="s">
        <v>6924</v>
      </c>
      <c r="F1414" s="5" t="s">
        <v>6969</v>
      </c>
      <c r="G1414" s="5" t="s">
        <v>6926</v>
      </c>
    </row>
    <row r="1415" spans="1:7" x14ac:dyDescent="0.25">
      <c r="A1415" s="1">
        <v>88</v>
      </c>
      <c r="B1415" s="1" t="s">
        <v>256</v>
      </c>
      <c r="C1415" s="1">
        <v>28960</v>
      </c>
      <c r="D1415" s="1" t="s">
        <v>1241</v>
      </c>
      <c r="E1415" s="5" t="s">
        <v>6924</v>
      </c>
      <c r="F1415" s="5" t="s">
        <v>6969</v>
      </c>
      <c r="G1415" s="5" t="s">
        <v>6926</v>
      </c>
    </row>
    <row r="1416" spans="1:7" x14ac:dyDescent="0.25">
      <c r="A1416" s="1">
        <v>56</v>
      </c>
      <c r="B1416" s="1" t="s">
        <v>116</v>
      </c>
      <c r="C1416" s="1">
        <v>28961</v>
      </c>
      <c r="D1416" s="1" t="s">
        <v>1241</v>
      </c>
      <c r="E1416" s="5" t="s">
        <v>6924</v>
      </c>
      <c r="F1416" s="5" t="s">
        <v>6969</v>
      </c>
      <c r="G1416" s="5" t="s">
        <v>6926</v>
      </c>
    </row>
    <row r="1417" spans="1:7" x14ac:dyDescent="0.25">
      <c r="A1417" s="1">
        <v>58</v>
      </c>
      <c r="B1417" s="1" t="s">
        <v>351</v>
      </c>
      <c r="C1417" s="1">
        <v>28962</v>
      </c>
      <c r="D1417" s="1" t="s">
        <v>1241</v>
      </c>
      <c r="E1417" s="5" t="s">
        <v>6924</v>
      </c>
      <c r="F1417" s="5" t="s">
        <v>6969</v>
      </c>
      <c r="G1417" s="5" t="s">
        <v>6926</v>
      </c>
    </row>
    <row r="1418" spans="1:7" x14ac:dyDescent="0.25">
      <c r="A1418" s="1">
        <v>57</v>
      </c>
      <c r="B1418" s="1" t="s">
        <v>61</v>
      </c>
      <c r="C1418" s="1">
        <v>28963</v>
      </c>
      <c r="D1418" s="1" t="s">
        <v>1241</v>
      </c>
      <c r="E1418" s="5" t="s">
        <v>6924</v>
      </c>
      <c r="F1418" s="5" t="s">
        <v>6969</v>
      </c>
      <c r="G1418" s="5" t="s">
        <v>6926</v>
      </c>
    </row>
    <row r="1419" spans="1:7" x14ac:dyDescent="0.25">
      <c r="A1419" s="1">
        <v>59</v>
      </c>
      <c r="B1419" s="1" t="s">
        <v>221</v>
      </c>
      <c r="C1419" s="1">
        <v>28964</v>
      </c>
      <c r="D1419" s="1" t="s">
        <v>1241</v>
      </c>
      <c r="E1419" s="5" t="s">
        <v>6924</v>
      </c>
      <c r="F1419" s="5" t="s">
        <v>6969</v>
      </c>
      <c r="G1419" s="5" t="s">
        <v>6926</v>
      </c>
    </row>
    <row r="1420" spans="1:7" x14ac:dyDescent="0.25">
      <c r="A1420" s="1">
        <v>22</v>
      </c>
      <c r="B1420" s="1" t="s">
        <v>8</v>
      </c>
      <c r="C1420" s="1">
        <v>28965</v>
      </c>
      <c r="D1420" s="1" t="s">
        <v>1245</v>
      </c>
      <c r="E1420" s="5" t="s">
        <v>6927</v>
      </c>
      <c r="F1420" s="5" t="s">
        <v>6928</v>
      </c>
      <c r="G1420" s="5" t="s">
        <v>6926</v>
      </c>
    </row>
    <row r="1421" spans="1:7" x14ac:dyDescent="0.25">
      <c r="A1421" s="1">
        <v>28</v>
      </c>
      <c r="B1421" s="1" t="s">
        <v>19</v>
      </c>
      <c r="C1421" s="1">
        <v>28966</v>
      </c>
      <c r="D1421" s="1" t="s">
        <v>1246</v>
      </c>
      <c r="E1421" s="5" t="s">
        <v>6935</v>
      </c>
      <c r="F1421" s="5" t="s">
        <v>6936</v>
      </c>
      <c r="G1421" s="5" t="s">
        <v>6926</v>
      </c>
    </row>
    <row r="1422" spans="1:7" x14ac:dyDescent="0.25">
      <c r="A1422" s="1">
        <v>30</v>
      </c>
      <c r="B1422" s="1" t="s">
        <v>352</v>
      </c>
      <c r="C1422" s="1">
        <v>28967</v>
      </c>
      <c r="D1422" s="1" t="s">
        <v>1247</v>
      </c>
      <c r="E1422" s="5" t="s">
        <v>6997</v>
      </c>
      <c r="F1422" s="5" t="s">
        <v>6998</v>
      </c>
      <c r="G1422" s="5" t="s">
        <v>6926</v>
      </c>
    </row>
    <row r="1423" spans="1:7" x14ac:dyDescent="0.25">
      <c r="A1423" s="1">
        <v>87</v>
      </c>
      <c r="B1423" s="1" t="s">
        <v>64</v>
      </c>
      <c r="C1423" s="1">
        <v>28968</v>
      </c>
      <c r="D1423" s="1" t="s">
        <v>1248</v>
      </c>
      <c r="E1423" s="5" t="s">
        <v>6963</v>
      </c>
      <c r="F1423" s="5" t="s">
        <v>6970</v>
      </c>
      <c r="G1423" s="5" t="s">
        <v>6926</v>
      </c>
    </row>
    <row r="1424" spans="1:7" x14ac:dyDescent="0.25">
      <c r="A1424" s="1">
        <v>60</v>
      </c>
      <c r="B1424" s="1" t="s">
        <v>16</v>
      </c>
      <c r="C1424" s="1">
        <v>28969</v>
      </c>
      <c r="D1424" s="1" t="s">
        <v>1249</v>
      </c>
      <c r="E1424" s="5" t="s">
        <v>6935</v>
      </c>
      <c r="F1424" s="5" t="s">
        <v>6936</v>
      </c>
      <c r="G1424" s="5" t="s">
        <v>6926</v>
      </c>
    </row>
    <row r="1425" spans="1:7" x14ac:dyDescent="0.25">
      <c r="A1425" s="1">
        <v>93</v>
      </c>
      <c r="B1425" s="1" t="s">
        <v>108</v>
      </c>
      <c r="C1425" s="1">
        <v>28970</v>
      </c>
      <c r="D1425" s="1" t="s">
        <v>1250</v>
      </c>
      <c r="E1425" s="5" t="s">
        <v>6938</v>
      </c>
      <c r="F1425" s="5" t="s">
        <v>7017</v>
      </c>
      <c r="G1425" s="5" t="s">
        <v>6926</v>
      </c>
    </row>
    <row r="1426" spans="1:7" x14ac:dyDescent="0.25">
      <c r="A1426" s="1">
        <v>87</v>
      </c>
      <c r="B1426" s="1" t="s">
        <v>64</v>
      </c>
      <c r="C1426" s="1">
        <v>28971</v>
      </c>
      <c r="D1426" s="1" t="s">
        <v>1251</v>
      </c>
      <c r="E1426" s="5" t="s">
        <v>6938</v>
      </c>
      <c r="F1426" s="5" t="s">
        <v>6939</v>
      </c>
      <c r="G1426" s="5" t="s">
        <v>6926</v>
      </c>
    </row>
    <row r="1427" spans="1:7" x14ac:dyDescent="0.25">
      <c r="A1427" s="1">
        <v>12</v>
      </c>
      <c r="B1427" s="1" t="s">
        <v>37</v>
      </c>
      <c r="C1427" s="1">
        <v>28972</v>
      </c>
      <c r="D1427" s="1" t="s">
        <v>1251</v>
      </c>
      <c r="E1427" s="5" t="s">
        <v>6938</v>
      </c>
      <c r="F1427" s="5" t="s">
        <v>6939</v>
      </c>
      <c r="G1427" s="5" t="s">
        <v>6926</v>
      </c>
    </row>
    <row r="1428" spans="1:7" x14ac:dyDescent="0.25">
      <c r="A1428" s="1">
        <v>10</v>
      </c>
      <c r="B1428" s="1" t="s">
        <v>14</v>
      </c>
      <c r="C1428" s="1">
        <v>28973</v>
      </c>
      <c r="D1428" s="1" t="s">
        <v>1252</v>
      </c>
      <c r="E1428" s="5" t="s">
        <v>6933</v>
      </c>
      <c r="F1428" s="5" t="s">
        <v>6934</v>
      </c>
      <c r="G1428" s="5" t="s">
        <v>6926</v>
      </c>
    </row>
    <row r="1429" spans="1:7" x14ac:dyDescent="0.25">
      <c r="A1429" s="1">
        <v>52</v>
      </c>
      <c r="B1429" s="1" t="s">
        <v>200</v>
      </c>
      <c r="C1429" s="1">
        <v>28974</v>
      </c>
      <c r="D1429" s="1" t="s">
        <v>1253</v>
      </c>
      <c r="E1429" s="5" t="s">
        <v>6924</v>
      </c>
      <c r="F1429" s="5" t="s">
        <v>6969</v>
      </c>
      <c r="G1429" s="5" t="s">
        <v>6926</v>
      </c>
    </row>
    <row r="1430" spans="1:7" x14ac:dyDescent="0.25">
      <c r="A1430" s="1">
        <v>94</v>
      </c>
      <c r="B1430" s="1" t="s">
        <v>73</v>
      </c>
      <c r="C1430" s="1">
        <v>28975</v>
      </c>
      <c r="D1430" s="1" t="s">
        <v>1254</v>
      </c>
      <c r="E1430" s="5" t="s">
        <v>6927</v>
      </c>
      <c r="F1430" s="5" t="s">
        <v>6985</v>
      </c>
      <c r="G1430" s="5" t="s">
        <v>6926</v>
      </c>
    </row>
    <row r="1431" spans="1:7" x14ac:dyDescent="0.25">
      <c r="A1431" s="1">
        <v>94</v>
      </c>
      <c r="B1431" s="1" t="s">
        <v>73</v>
      </c>
      <c r="C1431" s="1">
        <v>28976</v>
      </c>
      <c r="D1431" s="1" t="s">
        <v>1255</v>
      </c>
      <c r="E1431" s="5" t="s">
        <v>6927</v>
      </c>
      <c r="F1431" s="5" t="s">
        <v>6985</v>
      </c>
      <c r="G1431" s="5" t="s">
        <v>6926</v>
      </c>
    </row>
    <row r="1432" spans="1:7" x14ac:dyDescent="0.25">
      <c r="A1432" s="1">
        <v>28</v>
      </c>
      <c r="B1432" s="1" t="s">
        <v>19</v>
      </c>
      <c r="C1432" s="1">
        <v>28977</v>
      </c>
      <c r="D1432" s="1" t="s">
        <v>1256</v>
      </c>
      <c r="E1432" s="5" t="s">
        <v>6935</v>
      </c>
      <c r="F1432" s="5" t="s">
        <v>6942</v>
      </c>
      <c r="G1432" s="5" t="s">
        <v>6926</v>
      </c>
    </row>
    <row r="1433" spans="1:7" x14ac:dyDescent="0.25">
      <c r="A1433" s="1">
        <v>26</v>
      </c>
      <c r="B1433" s="1" t="s">
        <v>70</v>
      </c>
      <c r="C1433" s="1">
        <v>28978</v>
      </c>
      <c r="D1433" s="1" t="s">
        <v>1257</v>
      </c>
      <c r="E1433" s="5" t="s">
        <v>6966</v>
      </c>
      <c r="F1433" s="5" t="s">
        <v>6967</v>
      </c>
      <c r="G1433" s="5" t="s">
        <v>6926</v>
      </c>
    </row>
    <row r="1434" spans="1:7" x14ac:dyDescent="0.25">
      <c r="A1434" s="1">
        <v>12</v>
      </c>
      <c r="B1434" s="1" t="s">
        <v>37</v>
      </c>
      <c r="C1434" s="1">
        <v>28979</v>
      </c>
      <c r="D1434" s="1" t="s">
        <v>1258</v>
      </c>
      <c r="E1434" s="5" t="s">
        <v>6945</v>
      </c>
      <c r="F1434" s="5" t="s">
        <v>6946</v>
      </c>
      <c r="G1434" s="5" t="s">
        <v>6926</v>
      </c>
    </row>
    <row r="1435" spans="1:7" x14ac:dyDescent="0.25">
      <c r="A1435" s="1">
        <v>60</v>
      </c>
      <c r="B1435" s="1" t="s">
        <v>16</v>
      </c>
      <c r="C1435" s="1">
        <v>28980</v>
      </c>
      <c r="D1435" s="1" t="s">
        <v>1259</v>
      </c>
      <c r="E1435" s="5" t="s">
        <v>6924</v>
      </c>
      <c r="F1435" s="5" t="s">
        <v>6969</v>
      </c>
      <c r="G1435" s="5" t="s">
        <v>6926</v>
      </c>
    </row>
    <row r="1436" spans="1:7" x14ac:dyDescent="0.25">
      <c r="A1436" s="1">
        <v>16</v>
      </c>
      <c r="B1436" s="1" t="s">
        <v>28</v>
      </c>
      <c r="C1436" s="1">
        <v>28981</v>
      </c>
      <c r="D1436" s="1" t="s">
        <v>1260</v>
      </c>
      <c r="E1436" s="5" t="s">
        <v>6943</v>
      </c>
      <c r="F1436" s="5" t="s">
        <v>6981</v>
      </c>
      <c r="G1436" s="5" t="s">
        <v>6926</v>
      </c>
    </row>
    <row r="1437" spans="1:7" x14ac:dyDescent="0.25">
      <c r="A1437" s="1">
        <v>12</v>
      </c>
      <c r="B1437" s="1" t="s">
        <v>37</v>
      </c>
      <c r="C1437" s="1">
        <v>28982</v>
      </c>
      <c r="D1437" s="1" t="s">
        <v>1261</v>
      </c>
      <c r="E1437" s="5" t="s">
        <v>6938</v>
      </c>
      <c r="F1437" s="5" t="s">
        <v>6992</v>
      </c>
      <c r="G1437" s="5" t="s">
        <v>6926</v>
      </c>
    </row>
    <row r="1438" spans="1:7" x14ac:dyDescent="0.25">
      <c r="A1438" s="1">
        <v>32</v>
      </c>
      <c r="B1438" s="1" t="s">
        <v>342</v>
      </c>
      <c r="C1438" s="1">
        <v>28983</v>
      </c>
      <c r="D1438" s="1" t="s">
        <v>1262</v>
      </c>
      <c r="E1438" s="5" t="s">
        <v>6971</v>
      </c>
      <c r="F1438" s="5" t="s">
        <v>6972</v>
      </c>
      <c r="G1438" s="5" t="s">
        <v>6926</v>
      </c>
    </row>
    <row r="1439" spans="1:7" x14ac:dyDescent="0.25">
      <c r="A1439" s="1">
        <v>79</v>
      </c>
      <c r="B1439" s="1" t="s">
        <v>41</v>
      </c>
      <c r="C1439" s="1">
        <v>28984</v>
      </c>
      <c r="D1439" s="1" t="s">
        <v>1263</v>
      </c>
      <c r="E1439" s="5" t="s">
        <v>6927</v>
      </c>
      <c r="F1439" s="5" t="s">
        <v>6929</v>
      </c>
      <c r="G1439" s="5" t="s">
        <v>6926</v>
      </c>
    </row>
    <row r="1440" spans="1:7" x14ac:dyDescent="0.25">
      <c r="A1440" s="1">
        <v>16</v>
      </c>
      <c r="B1440" s="1" t="s">
        <v>28</v>
      </c>
      <c r="C1440" s="1">
        <v>28985</v>
      </c>
      <c r="D1440" s="1" t="s">
        <v>1264</v>
      </c>
      <c r="E1440" s="5" t="s">
        <v>6927</v>
      </c>
      <c r="F1440" s="5" t="s">
        <v>6928</v>
      </c>
      <c r="G1440" s="5" t="s">
        <v>6926</v>
      </c>
    </row>
    <row r="1441" spans="1:7" x14ac:dyDescent="0.25">
      <c r="A1441" s="1">
        <v>16</v>
      </c>
      <c r="B1441" s="1" t="s">
        <v>28</v>
      </c>
      <c r="C1441" s="1">
        <v>28986</v>
      </c>
      <c r="D1441" s="1" t="s">
        <v>1265</v>
      </c>
      <c r="E1441" s="5" t="s">
        <v>6943</v>
      </c>
      <c r="F1441" s="5" t="s">
        <v>7025</v>
      </c>
      <c r="G1441" s="5" t="s">
        <v>6926</v>
      </c>
    </row>
    <row r="1442" spans="1:7" x14ac:dyDescent="0.25">
      <c r="A1442" s="1">
        <v>58</v>
      </c>
      <c r="B1442" s="1" t="s">
        <v>351</v>
      </c>
      <c r="C1442" s="1">
        <v>28987</v>
      </c>
      <c r="D1442" s="1" t="s">
        <v>1266</v>
      </c>
      <c r="E1442" s="5" t="s">
        <v>6927</v>
      </c>
      <c r="F1442" s="5" t="s">
        <v>6929</v>
      </c>
      <c r="G1442" s="5" t="s">
        <v>6926</v>
      </c>
    </row>
    <row r="1443" spans="1:7" x14ac:dyDescent="0.25">
      <c r="A1443" s="1">
        <v>67</v>
      </c>
      <c r="B1443" s="1" t="s">
        <v>4</v>
      </c>
      <c r="C1443" s="1">
        <v>28988</v>
      </c>
      <c r="D1443" s="1" t="s">
        <v>1267</v>
      </c>
      <c r="E1443" s="5" t="s">
        <v>6935</v>
      </c>
      <c r="F1443" s="5" t="s">
        <v>6937</v>
      </c>
      <c r="G1443" s="5" t="s">
        <v>6926</v>
      </c>
    </row>
    <row r="1444" spans="1:7" x14ac:dyDescent="0.25">
      <c r="A1444" s="1">
        <v>67</v>
      </c>
      <c r="B1444" s="1" t="s">
        <v>4</v>
      </c>
      <c r="C1444" s="1">
        <v>28989</v>
      </c>
      <c r="D1444" s="1" t="s">
        <v>1268</v>
      </c>
      <c r="E1444" s="5" t="s">
        <v>6935</v>
      </c>
      <c r="F1444" s="5" t="s">
        <v>6973</v>
      </c>
      <c r="G1444" s="5" t="s">
        <v>6926</v>
      </c>
    </row>
    <row r="1445" spans="1:7" x14ac:dyDescent="0.25">
      <c r="A1445" s="1">
        <v>67</v>
      </c>
      <c r="B1445" s="1" t="s">
        <v>4</v>
      </c>
      <c r="C1445" s="1">
        <v>28990</v>
      </c>
      <c r="D1445" s="1" t="s">
        <v>1269</v>
      </c>
      <c r="E1445" s="5" t="s">
        <v>6935</v>
      </c>
      <c r="F1445" s="5" t="s">
        <v>6937</v>
      </c>
      <c r="G1445" s="5" t="s">
        <v>6926</v>
      </c>
    </row>
    <row r="1446" spans="1:7" x14ac:dyDescent="0.25">
      <c r="A1446" s="1">
        <v>62</v>
      </c>
      <c r="B1446" s="1" t="s">
        <v>39</v>
      </c>
      <c r="C1446" s="1">
        <v>28991</v>
      </c>
      <c r="D1446" s="1" t="s">
        <v>1270</v>
      </c>
      <c r="E1446" s="5" t="s">
        <v>6952</v>
      </c>
      <c r="F1446" s="5" t="s">
        <v>6982</v>
      </c>
      <c r="G1446" s="5" t="s">
        <v>6926</v>
      </c>
    </row>
    <row r="1447" spans="1:7" x14ac:dyDescent="0.25">
      <c r="A1447" s="1">
        <v>18</v>
      </c>
      <c r="B1447" s="1" t="s">
        <v>9</v>
      </c>
      <c r="C1447" s="1">
        <v>28992</v>
      </c>
      <c r="D1447" s="1" t="s">
        <v>1271</v>
      </c>
      <c r="E1447" s="5" t="s">
        <v>6940</v>
      </c>
      <c r="F1447" s="5" t="s">
        <v>6979</v>
      </c>
      <c r="G1447" s="5" t="s">
        <v>6926</v>
      </c>
    </row>
    <row r="1448" spans="1:7" x14ac:dyDescent="0.25">
      <c r="A1448" s="1">
        <v>10</v>
      </c>
      <c r="B1448" s="1" t="s">
        <v>14</v>
      </c>
      <c r="C1448" s="1">
        <v>28993</v>
      </c>
      <c r="D1448" s="1" t="s">
        <v>1272</v>
      </c>
      <c r="E1448" s="5" t="s">
        <v>6938</v>
      </c>
      <c r="F1448" s="5" t="s">
        <v>6980</v>
      </c>
      <c r="G1448" s="5" t="s">
        <v>6926</v>
      </c>
    </row>
    <row r="1449" spans="1:7" x14ac:dyDescent="0.25">
      <c r="A1449" s="1">
        <v>26</v>
      </c>
      <c r="B1449" s="1" t="s">
        <v>70</v>
      </c>
      <c r="C1449" s="1">
        <v>28994</v>
      </c>
      <c r="D1449" s="1" t="s">
        <v>1273</v>
      </c>
      <c r="E1449" s="5" t="s">
        <v>6924</v>
      </c>
      <c r="F1449" s="5" t="s">
        <v>6969</v>
      </c>
      <c r="G1449" s="5" t="s">
        <v>6926</v>
      </c>
    </row>
    <row r="1450" spans="1:7" x14ac:dyDescent="0.25">
      <c r="A1450" s="1">
        <v>67</v>
      </c>
      <c r="B1450" s="1" t="s">
        <v>4</v>
      </c>
      <c r="C1450" s="1">
        <v>28995</v>
      </c>
      <c r="D1450" s="1" t="s">
        <v>1274</v>
      </c>
      <c r="E1450" s="5" t="s">
        <v>6924</v>
      </c>
      <c r="F1450" s="5" t="s">
        <v>6969</v>
      </c>
      <c r="G1450" s="5" t="s">
        <v>6926</v>
      </c>
    </row>
    <row r="1451" spans="1:7" x14ac:dyDescent="0.25">
      <c r="A1451" s="1">
        <v>67</v>
      </c>
      <c r="B1451" s="1" t="s">
        <v>4</v>
      </c>
      <c r="C1451" s="1">
        <v>28996</v>
      </c>
      <c r="D1451" s="1" t="s">
        <v>1274</v>
      </c>
      <c r="E1451" s="5" t="s">
        <v>6924</v>
      </c>
      <c r="F1451" s="5" t="s">
        <v>6969</v>
      </c>
      <c r="G1451" s="5" t="s">
        <v>6926</v>
      </c>
    </row>
    <row r="1452" spans="1:7" x14ac:dyDescent="0.25">
      <c r="A1452" s="1">
        <v>27</v>
      </c>
      <c r="B1452" s="1" t="s">
        <v>159</v>
      </c>
      <c r="C1452" s="1">
        <v>28997</v>
      </c>
      <c r="D1452" s="1" t="s">
        <v>1275</v>
      </c>
      <c r="E1452" s="5" t="s">
        <v>6940</v>
      </c>
      <c r="F1452" s="5" t="s">
        <v>6959</v>
      </c>
      <c r="G1452" s="5" t="s">
        <v>6926</v>
      </c>
    </row>
    <row r="1453" spans="1:7" x14ac:dyDescent="0.25">
      <c r="A1453" s="1">
        <v>67</v>
      </c>
      <c r="B1453" s="1" t="s">
        <v>4</v>
      </c>
      <c r="C1453" s="1">
        <v>28998</v>
      </c>
      <c r="D1453" s="1" t="s">
        <v>1276</v>
      </c>
      <c r="E1453" s="5" t="s">
        <v>6927</v>
      </c>
      <c r="F1453" s="5" t="s">
        <v>6951</v>
      </c>
      <c r="G1453" s="5" t="s">
        <v>6926</v>
      </c>
    </row>
    <row r="1454" spans="1:7" x14ac:dyDescent="0.25">
      <c r="A1454" s="1">
        <v>28</v>
      </c>
      <c r="B1454" s="1" t="s">
        <v>19</v>
      </c>
      <c r="C1454" s="1">
        <v>28999</v>
      </c>
      <c r="D1454" s="1" t="s">
        <v>1276</v>
      </c>
      <c r="E1454" s="5" t="s">
        <v>6927</v>
      </c>
      <c r="F1454" s="5" t="s">
        <v>6951</v>
      </c>
      <c r="G1454" s="5" t="s">
        <v>6926</v>
      </c>
    </row>
    <row r="1455" spans="1:7" x14ac:dyDescent="0.25">
      <c r="A1455" s="1">
        <v>28</v>
      </c>
      <c r="B1455" s="1" t="s">
        <v>19</v>
      </c>
      <c r="C1455" s="1">
        <v>29000</v>
      </c>
      <c r="D1455" s="1" t="s">
        <v>1277</v>
      </c>
      <c r="E1455" s="5" t="s">
        <v>6935</v>
      </c>
      <c r="F1455" s="5" t="s">
        <v>6999</v>
      </c>
      <c r="G1455" s="5" t="s">
        <v>6926</v>
      </c>
    </row>
    <row r="1456" spans="1:7" x14ac:dyDescent="0.25">
      <c r="A1456" s="1">
        <v>28</v>
      </c>
      <c r="B1456" s="1" t="s">
        <v>19</v>
      </c>
      <c r="C1456" s="1">
        <v>29001</v>
      </c>
      <c r="D1456" s="1" t="s">
        <v>1277</v>
      </c>
      <c r="E1456" s="5" t="s">
        <v>6935</v>
      </c>
      <c r="F1456" s="5" t="s">
        <v>6999</v>
      </c>
      <c r="G1456" s="5" t="s">
        <v>6926</v>
      </c>
    </row>
    <row r="1457" spans="1:7" x14ac:dyDescent="0.25">
      <c r="A1457" s="1">
        <v>67</v>
      </c>
      <c r="B1457" s="1" t="s">
        <v>4</v>
      </c>
      <c r="C1457" s="1">
        <v>29002</v>
      </c>
      <c r="D1457" s="1" t="s">
        <v>1278</v>
      </c>
      <c r="E1457" s="5" t="s">
        <v>6935</v>
      </c>
      <c r="F1457" s="5" t="s">
        <v>6937</v>
      </c>
      <c r="G1457" s="5" t="s">
        <v>6926</v>
      </c>
    </row>
    <row r="1458" spans="1:7" x14ac:dyDescent="0.25">
      <c r="A1458" s="1">
        <v>87</v>
      </c>
      <c r="B1458" s="1" t="s">
        <v>64</v>
      </c>
      <c r="C1458" s="1">
        <v>29003</v>
      </c>
      <c r="D1458" s="1" t="s">
        <v>1279</v>
      </c>
      <c r="E1458" s="5" t="s">
        <v>6963</v>
      </c>
      <c r="F1458" s="5" t="s">
        <v>6970</v>
      </c>
      <c r="G1458" s="5" t="s">
        <v>6926</v>
      </c>
    </row>
    <row r="1459" spans="1:7" x14ac:dyDescent="0.25">
      <c r="A1459" s="1">
        <v>91</v>
      </c>
      <c r="B1459" s="1" t="s">
        <v>79</v>
      </c>
      <c r="C1459" s="1">
        <v>29004</v>
      </c>
      <c r="D1459" s="1" t="s">
        <v>1280</v>
      </c>
      <c r="E1459" s="5" t="s">
        <v>6997</v>
      </c>
      <c r="F1459" s="5" t="s">
        <v>6998</v>
      </c>
      <c r="G1459" s="5" t="s">
        <v>6926</v>
      </c>
    </row>
    <row r="1460" spans="1:7" x14ac:dyDescent="0.25">
      <c r="A1460" s="1">
        <v>18</v>
      </c>
      <c r="B1460" s="1" t="s">
        <v>9</v>
      </c>
      <c r="C1460" s="1">
        <v>29005</v>
      </c>
      <c r="D1460" s="1" t="s">
        <v>1281</v>
      </c>
      <c r="E1460" s="5" t="s">
        <v>6940</v>
      </c>
      <c r="F1460" s="5" t="s">
        <v>6959</v>
      </c>
      <c r="G1460" s="5" t="s">
        <v>6926</v>
      </c>
    </row>
    <row r="1461" spans="1:7" x14ac:dyDescent="0.25">
      <c r="A1461" s="1">
        <v>88</v>
      </c>
      <c r="B1461" s="1" t="s">
        <v>256</v>
      </c>
      <c r="C1461" s="1">
        <v>29006</v>
      </c>
      <c r="D1461" s="1" t="s">
        <v>1282</v>
      </c>
      <c r="E1461" s="5" t="s">
        <v>6938</v>
      </c>
      <c r="F1461" s="5" t="s">
        <v>6939</v>
      </c>
      <c r="G1461" s="5" t="s">
        <v>6926</v>
      </c>
    </row>
    <row r="1462" spans="1:7" x14ac:dyDescent="0.25">
      <c r="A1462" s="1">
        <v>67</v>
      </c>
      <c r="B1462" s="1" t="s">
        <v>4</v>
      </c>
      <c r="C1462" s="1">
        <v>29007</v>
      </c>
      <c r="D1462" s="1" t="s">
        <v>1283</v>
      </c>
      <c r="E1462" s="5" t="s">
        <v>6938</v>
      </c>
      <c r="F1462" s="5" t="s">
        <v>6939</v>
      </c>
      <c r="G1462" s="5" t="s">
        <v>6930</v>
      </c>
    </row>
    <row r="1463" spans="1:7" x14ac:dyDescent="0.25">
      <c r="A1463" s="1">
        <v>16</v>
      </c>
      <c r="B1463" s="1" t="s">
        <v>28</v>
      </c>
      <c r="C1463" s="1">
        <v>29008</v>
      </c>
      <c r="D1463" s="1" t="s">
        <v>1284</v>
      </c>
      <c r="E1463" s="5" t="s">
        <v>6927</v>
      </c>
      <c r="F1463" s="5" t="s">
        <v>6928</v>
      </c>
      <c r="G1463" s="5" t="s">
        <v>6926</v>
      </c>
    </row>
    <row r="1464" spans="1:7" x14ac:dyDescent="0.25">
      <c r="A1464" s="1">
        <v>62</v>
      </c>
      <c r="B1464" s="1" t="s">
        <v>39</v>
      </c>
      <c r="C1464" s="1">
        <v>29009</v>
      </c>
      <c r="D1464" s="1" t="s">
        <v>1285</v>
      </c>
      <c r="E1464" s="5" t="s">
        <v>6952</v>
      </c>
      <c r="F1464" s="5" t="s">
        <v>6982</v>
      </c>
      <c r="G1464" s="5" t="s">
        <v>6930</v>
      </c>
    </row>
    <row r="1465" spans="1:7" x14ac:dyDescent="0.25">
      <c r="A1465" s="1">
        <v>10</v>
      </c>
      <c r="B1465" s="1" t="s">
        <v>14</v>
      </c>
      <c r="C1465" s="1">
        <v>29010</v>
      </c>
      <c r="D1465" s="1" t="s">
        <v>1286</v>
      </c>
      <c r="E1465" s="5" t="s">
        <v>6933</v>
      </c>
      <c r="F1465" s="5" t="s">
        <v>6995</v>
      </c>
      <c r="G1465" s="5" t="s">
        <v>6926</v>
      </c>
    </row>
    <row r="1466" spans="1:7" x14ac:dyDescent="0.25">
      <c r="A1466" s="1">
        <v>79</v>
      </c>
      <c r="B1466" s="1" t="s">
        <v>41</v>
      </c>
      <c r="C1466" s="1">
        <v>29011</v>
      </c>
      <c r="D1466" s="1" t="s">
        <v>1287</v>
      </c>
      <c r="E1466" s="5" t="s">
        <v>6960</v>
      </c>
      <c r="F1466" s="5" t="s">
        <v>6961</v>
      </c>
      <c r="G1466" s="5" t="s">
        <v>6926</v>
      </c>
    </row>
    <row r="1467" spans="1:7" x14ac:dyDescent="0.25">
      <c r="A1467" s="1">
        <v>16</v>
      </c>
      <c r="B1467" s="1" t="s">
        <v>28</v>
      </c>
      <c r="C1467" s="1">
        <v>29012</v>
      </c>
      <c r="D1467" s="1" t="s">
        <v>1288</v>
      </c>
      <c r="E1467" s="5" t="s">
        <v>6927</v>
      </c>
      <c r="F1467" s="5" t="s">
        <v>6928</v>
      </c>
      <c r="G1467" s="5" t="s">
        <v>6930</v>
      </c>
    </row>
    <row r="1468" spans="1:7" x14ac:dyDescent="0.25">
      <c r="A1468" s="1">
        <v>40</v>
      </c>
      <c r="B1468" s="1" t="s">
        <v>207</v>
      </c>
      <c r="C1468" s="1">
        <v>29013</v>
      </c>
      <c r="D1468" s="1" t="s">
        <v>1289</v>
      </c>
      <c r="E1468" s="5" t="s">
        <v>6938</v>
      </c>
      <c r="F1468" s="5" t="s">
        <v>6992</v>
      </c>
      <c r="G1468" s="5" t="s">
        <v>6930</v>
      </c>
    </row>
    <row r="1469" spans="1:7" x14ac:dyDescent="0.25">
      <c r="A1469" s="1">
        <v>60</v>
      </c>
      <c r="B1469" s="1" t="s">
        <v>16</v>
      </c>
      <c r="C1469" s="1">
        <v>29014</v>
      </c>
      <c r="D1469" s="1" t="s">
        <v>1290</v>
      </c>
      <c r="E1469" s="5" t="s">
        <v>6935</v>
      </c>
      <c r="F1469" s="5" t="s">
        <v>6983</v>
      </c>
      <c r="G1469" s="5" t="s">
        <v>6926</v>
      </c>
    </row>
    <row r="1470" spans="1:7" x14ac:dyDescent="0.25">
      <c r="A1470" s="1">
        <v>32</v>
      </c>
      <c r="B1470" s="1" t="s">
        <v>342</v>
      </c>
      <c r="C1470" s="1">
        <v>29015</v>
      </c>
      <c r="D1470" s="1" t="s">
        <v>1291</v>
      </c>
      <c r="E1470" s="5" t="s">
        <v>6938</v>
      </c>
      <c r="F1470" s="5" t="s">
        <v>7004</v>
      </c>
      <c r="G1470" s="5" t="s">
        <v>6930</v>
      </c>
    </row>
    <row r="1471" spans="1:7" x14ac:dyDescent="0.25">
      <c r="A1471" s="1">
        <v>28</v>
      </c>
      <c r="B1471" s="1" t="s">
        <v>19</v>
      </c>
      <c r="C1471" s="1">
        <v>29016</v>
      </c>
      <c r="D1471" s="1" t="s">
        <v>1292</v>
      </c>
      <c r="E1471" s="5" t="s">
        <v>6935</v>
      </c>
      <c r="F1471" s="5" t="s">
        <v>6999</v>
      </c>
      <c r="G1471" s="5" t="s">
        <v>6930</v>
      </c>
    </row>
    <row r="1472" spans="1:7" x14ac:dyDescent="0.25">
      <c r="A1472" s="1">
        <v>24</v>
      </c>
      <c r="B1472" s="1" t="s">
        <v>6</v>
      </c>
      <c r="C1472" s="1">
        <v>29017</v>
      </c>
      <c r="D1472" s="1" t="s">
        <v>1293</v>
      </c>
      <c r="E1472" s="5" t="s">
        <v>6971</v>
      </c>
      <c r="F1472" s="5" t="s">
        <v>6989</v>
      </c>
      <c r="G1472" s="5" t="s">
        <v>6926</v>
      </c>
    </row>
    <row r="1473" spans="1:7" x14ac:dyDescent="0.25">
      <c r="A1473" s="1">
        <v>24</v>
      </c>
      <c r="B1473" s="1" t="s">
        <v>6</v>
      </c>
      <c r="C1473" s="1">
        <v>29018</v>
      </c>
      <c r="D1473" s="1" t="s">
        <v>1293</v>
      </c>
      <c r="E1473" s="5" t="s">
        <v>6971</v>
      </c>
      <c r="F1473" s="5" t="s">
        <v>6989</v>
      </c>
      <c r="G1473" s="5" t="s">
        <v>6926</v>
      </c>
    </row>
    <row r="1474" spans="1:7" x14ac:dyDescent="0.25">
      <c r="A1474" s="1">
        <v>11</v>
      </c>
      <c r="B1474" s="1" t="s">
        <v>192</v>
      </c>
      <c r="C1474" s="1">
        <v>29019</v>
      </c>
      <c r="D1474" s="1" t="s">
        <v>1294</v>
      </c>
      <c r="E1474" s="5" t="s">
        <v>6931</v>
      </c>
      <c r="F1474" s="5" t="s">
        <v>7026</v>
      </c>
      <c r="G1474" s="5" t="s">
        <v>6926</v>
      </c>
    </row>
    <row r="1475" spans="1:7" x14ac:dyDescent="0.25">
      <c r="A1475" s="1">
        <v>78</v>
      </c>
      <c r="B1475" s="1" t="s">
        <v>188</v>
      </c>
      <c r="C1475" s="1">
        <v>29020</v>
      </c>
      <c r="D1475" s="1" t="s">
        <v>1295</v>
      </c>
      <c r="E1475" s="5" t="s">
        <v>6931</v>
      </c>
      <c r="F1475" s="5" t="s">
        <v>7026</v>
      </c>
      <c r="G1475" s="5" t="s">
        <v>6926</v>
      </c>
    </row>
    <row r="1476" spans="1:7" x14ac:dyDescent="0.25">
      <c r="A1476" s="1">
        <v>11</v>
      </c>
      <c r="B1476" s="1" t="s">
        <v>192</v>
      </c>
      <c r="C1476" s="1">
        <v>29021</v>
      </c>
      <c r="D1476" s="1" t="s">
        <v>1296</v>
      </c>
      <c r="E1476" s="5" t="s">
        <v>6931</v>
      </c>
      <c r="F1476" s="5" t="s">
        <v>7026</v>
      </c>
      <c r="G1476" s="5" t="s">
        <v>6926</v>
      </c>
    </row>
    <row r="1477" spans="1:7" x14ac:dyDescent="0.25">
      <c r="A1477" s="1">
        <v>67</v>
      </c>
      <c r="B1477" s="1" t="s">
        <v>4</v>
      </c>
      <c r="C1477" s="1">
        <v>29022</v>
      </c>
      <c r="D1477" s="1" t="s">
        <v>1297</v>
      </c>
      <c r="E1477" s="5" t="s">
        <v>6940</v>
      </c>
      <c r="F1477" s="5" t="s">
        <v>6976</v>
      </c>
      <c r="G1477" s="5" t="s">
        <v>6926</v>
      </c>
    </row>
    <row r="1478" spans="1:7" x14ac:dyDescent="0.25">
      <c r="A1478" s="1">
        <v>11</v>
      </c>
      <c r="B1478" s="1" t="s">
        <v>192</v>
      </c>
      <c r="C1478" s="1">
        <v>29023</v>
      </c>
      <c r="D1478" s="1" t="s">
        <v>1296</v>
      </c>
      <c r="E1478" s="5" t="s">
        <v>6931</v>
      </c>
      <c r="F1478" s="5" t="s">
        <v>7026</v>
      </c>
      <c r="G1478" s="5" t="s">
        <v>6926</v>
      </c>
    </row>
    <row r="1479" spans="1:7" x14ac:dyDescent="0.25">
      <c r="A1479" s="1">
        <v>16</v>
      </c>
      <c r="B1479" s="1" t="s">
        <v>28</v>
      </c>
      <c r="C1479" s="1">
        <v>29024</v>
      </c>
      <c r="D1479" s="1" t="s">
        <v>1298</v>
      </c>
      <c r="E1479" s="5" t="s">
        <v>6927</v>
      </c>
      <c r="F1479" s="5" t="s">
        <v>6928</v>
      </c>
      <c r="G1479" s="5" t="s">
        <v>6926</v>
      </c>
    </row>
    <row r="1480" spans="1:7" x14ac:dyDescent="0.25">
      <c r="A1480" s="1">
        <v>28</v>
      </c>
      <c r="B1480" s="1" t="s">
        <v>19</v>
      </c>
      <c r="C1480" s="1">
        <v>29025</v>
      </c>
      <c r="D1480" s="1" t="s">
        <v>1299</v>
      </c>
      <c r="E1480" s="5" t="s">
        <v>6935</v>
      </c>
      <c r="F1480" s="5" t="s">
        <v>6936</v>
      </c>
      <c r="G1480" s="5" t="s">
        <v>6926</v>
      </c>
    </row>
    <row r="1481" spans="1:7" x14ac:dyDescent="0.25">
      <c r="A1481" s="1">
        <v>16</v>
      </c>
      <c r="B1481" s="1" t="s">
        <v>28</v>
      </c>
      <c r="C1481" s="1">
        <v>29026</v>
      </c>
      <c r="D1481" s="1" t="s">
        <v>1300</v>
      </c>
      <c r="E1481" s="5" t="s">
        <v>7022</v>
      </c>
      <c r="F1481" s="5" t="s">
        <v>7023</v>
      </c>
      <c r="G1481" s="5" t="s">
        <v>6930</v>
      </c>
    </row>
    <row r="1482" spans="1:7" x14ac:dyDescent="0.25">
      <c r="A1482" s="1">
        <v>26</v>
      </c>
      <c r="B1482" s="1" t="s">
        <v>70</v>
      </c>
      <c r="C1482" s="1">
        <v>29027</v>
      </c>
      <c r="D1482" s="1" t="s">
        <v>1301</v>
      </c>
      <c r="E1482" s="5" t="s">
        <v>6966</v>
      </c>
      <c r="F1482" s="5" t="s">
        <v>6984</v>
      </c>
      <c r="G1482" s="5" t="s">
        <v>6926</v>
      </c>
    </row>
    <row r="1483" spans="1:7" x14ac:dyDescent="0.25">
      <c r="A1483" s="1">
        <v>60</v>
      </c>
      <c r="B1483" s="1" t="s">
        <v>16</v>
      </c>
      <c r="C1483" s="1">
        <v>29028</v>
      </c>
      <c r="D1483" s="1" t="s">
        <v>1302</v>
      </c>
      <c r="E1483" s="5" t="s">
        <v>6935</v>
      </c>
      <c r="F1483" s="5" t="s">
        <v>6936</v>
      </c>
      <c r="G1483" s="5" t="s">
        <v>6926</v>
      </c>
    </row>
    <row r="1484" spans="1:7" x14ac:dyDescent="0.25">
      <c r="A1484" s="1">
        <v>67</v>
      </c>
      <c r="B1484" s="1" t="s">
        <v>4</v>
      </c>
      <c r="C1484" s="1">
        <v>29029</v>
      </c>
      <c r="D1484" s="1" t="s">
        <v>1303</v>
      </c>
      <c r="E1484" s="5" t="s">
        <v>6927</v>
      </c>
      <c r="F1484" s="5" t="s">
        <v>7003</v>
      </c>
      <c r="G1484" s="5" t="s">
        <v>6926</v>
      </c>
    </row>
    <row r="1485" spans="1:7" x14ac:dyDescent="0.25">
      <c r="A1485" s="1">
        <v>94</v>
      </c>
      <c r="B1485" s="1" t="s">
        <v>73</v>
      </c>
      <c r="C1485" s="1">
        <v>29030</v>
      </c>
      <c r="D1485" s="1" t="s">
        <v>1304</v>
      </c>
      <c r="E1485" s="5" t="s">
        <v>6924</v>
      </c>
      <c r="F1485" s="5" t="s">
        <v>6969</v>
      </c>
      <c r="G1485" s="5" t="s">
        <v>6926</v>
      </c>
    </row>
    <row r="1486" spans="1:7" x14ac:dyDescent="0.25">
      <c r="A1486" s="1">
        <v>24</v>
      </c>
      <c r="B1486" s="1" t="s">
        <v>6</v>
      </c>
      <c r="C1486" s="1">
        <v>29031</v>
      </c>
      <c r="D1486" s="1" t="s">
        <v>1305</v>
      </c>
      <c r="E1486" s="5" t="s">
        <v>6927</v>
      </c>
      <c r="F1486" s="5" t="s">
        <v>6928</v>
      </c>
      <c r="G1486" s="5" t="s">
        <v>6926</v>
      </c>
    </row>
    <row r="1487" spans="1:7" x14ac:dyDescent="0.25">
      <c r="A1487" s="1">
        <v>56</v>
      </c>
      <c r="B1487" s="1" t="s">
        <v>116</v>
      </c>
      <c r="C1487" s="1">
        <v>29032</v>
      </c>
      <c r="D1487" s="1" t="s">
        <v>1306</v>
      </c>
      <c r="E1487" s="5" t="s">
        <v>6997</v>
      </c>
      <c r="F1487" s="5" t="s">
        <v>6998</v>
      </c>
      <c r="G1487" s="5" t="s">
        <v>6926</v>
      </c>
    </row>
    <row r="1488" spans="1:7" x14ac:dyDescent="0.25">
      <c r="A1488" s="1">
        <v>16</v>
      </c>
      <c r="B1488" s="1" t="s">
        <v>28</v>
      </c>
      <c r="C1488" s="1">
        <v>29033</v>
      </c>
      <c r="D1488" s="1" t="s">
        <v>1307</v>
      </c>
      <c r="E1488" s="5" t="s">
        <v>6927</v>
      </c>
      <c r="F1488" s="5" t="s">
        <v>6928</v>
      </c>
      <c r="G1488" s="5" t="s">
        <v>6926</v>
      </c>
    </row>
    <row r="1489" spans="1:7" x14ac:dyDescent="0.25">
      <c r="A1489" s="1">
        <v>16</v>
      </c>
      <c r="B1489" s="1" t="s">
        <v>28</v>
      </c>
      <c r="C1489" s="1">
        <v>29034</v>
      </c>
      <c r="D1489" s="1" t="s">
        <v>1308</v>
      </c>
      <c r="E1489" s="5" t="s">
        <v>6927</v>
      </c>
      <c r="F1489" s="5" t="s">
        <v>6928</v>
      </c>
      <c r="G1489" s="5" t="s">
        <v>6926</v>
      </c>
    </row>
    <row r="1490" spans="1:7" x14ac:dyDescent="0.25">
      <c r="A1490" s="1">
        <v>16</v>
      </c>
      <c r="B1490" s="1" t="s">
        <v>28</v>
      </c>
      <c r="C1490" s="1">
        <v>29035</v>
      </c>
      <c r="D1490" s="1" t="s">
        <v>1309</v>
      </c>
      <c r="E1490" s="5" t="s">
        <v>6927</v>
      </c>
      <c r="F1490" s="5" t="s">
        <v>6928</v>
      </c>
      <c r="G1490" s="5" t="s">
        <v>6926</v>
      </c>
    </row>
    <row r="1491" spans="1:7" x14ac:dyDescent="0.25">
      <c r="A1491" s="1">
        <v>16</v>
      </c>
      <c r="B1491" s="1" t="s">
        <v>28</v>
      </c>
      <c r="C1491" s="1">
        <v>29036</v>
      </c>
      <c r="D1491" s="1" t="s">
        <v>1310</v>
      </c>
      <c r="E1491" s="5" t="s">
        <v>6931</v>
      </c>
      <c r="F1491" s="5" t="s">
        <v>7026</v>
      </c>
      <c r="G1491" s="5" t="s">
        <v>6926</v>
      </c>
    </row>
    <row r="1492" spans="1:7" x14ac:dyDescent="0.25">
      <c r="A1492" s="1">
        <v>16</v>
      </c>
      <c r="B1492" s="1" t="s">
        <v>28</v>
      </c>
      <c r="C1492" s="1">
        <v>29037</v>
      </c>
      <c r="D1492" s="1" t="s">
        <v>1311</v>
      </c>
      <c r="E1492" s="5" t="s">
        <v>6927</v>
      </c>
      <c r="F1492" s="5" t="s">
        <v>6928</v>
      </c>
      <c r="G1492" s="5" t="s">
        <v>6926</v>
      </c>
    </row>
    <row r="1493" spans="1:7" x14ac:dyDescent="0.25">
      <c r="A1493" s="1">
        <v>16</v>
      </c>
      <c r="B1493" s="1" t="s">
        <v>28</v>
      </c>
      <c r="C1493" s="1">
        <v>29038</v>
      </c>
      <c r="D1493" s="1" t="s">
        <v>1312</v>
      </c>
      <c r="E1493" s="5" t="s">
        <v>6931</v>
      </c>
      <c r="F1493" s="5" t="s">
        <v>7026</v>
      </c>
      <c r="G1493" s="5" t="s">
        <v>6926</v>
      </c>
    </row>
    <row r="1494" spans="1:7" x14ac:dyDescent="0.25">
      <c r="A1494" s="1">
        <v>60</v>
      </c>
      <c r="B1494" s="1" t="s">
        <v>16</v>
      </c>
      <c r="C1494" s="1">
        <v>29039</v>
      </c>
      <c r="D1494" s="1" t="s">
        <v>1313</v>
      </c>
      <c r="E1494" s="5" t="s">
        <v>6924</v>
      </c>
      <c r="F1494" s="5" t="s">
        <v>6925</v>
      </c>
      <c r="G1494" s="5" t="s">
        <v>6926</v>
      </c>
    </row>
    <row r="1495" spans="1:7" x14ac:dyDescent="0.25">
      <c r="A1495" s="1">
        <v>60</v>
      </c>
      <c r="B1495" s="1" t="s">
        <v>16</v>
      </c>
      <c r="C1495" s="1">
        <v>29040</v>
      </c>
      <c r="D1495" s="1" t="s">
        <v>1314</v>
      </c>
      <c r="E1495" s="5" t="s">
        <v>6924</v>
      </c>
      <c r="F1495" s="5" t="s">
        <v>6925</v>
      </c>
      <c r="G1495" s="5" t="s">
        <v>6926</v>
      </c>
    </row>
    <row r="1496" spans="1:7" x14ac:dyDescent="0.25">
      <c r="A1496" s="1">
        <v>60</v>
      </c>
      <c r="B1496" s="1" t="s">
        <v>16</v>
      </c>
      <c r="C1496" s="1">
        <v>29041</v>
      </c>
      <c r="D1496" s="1" t="s">
        <v>1315</v>
      </c>
      <c r="E1496" s="5" t="s">
        <v>6924</v>
      </c>
      <c r="F1496" s="5" t="s">
        <v>6925</v>
      </c>
      <c r="G1496" s="5" t="s">
        <v>6926</v>
      </c>
    </row>
    <row r="1497" spans="1:7" x14ac:dyDescent="0.25">
      <c r="A1497" s="1">
        <v>30</v>
      </c>
      <c r="B1497" s="1" t="s">
        <v>352</v>
      </c>
      <c r="C1497" s="1">
        <v>29042</v>
      </c>
      <c r="D1497" s="1" t="s">
        <v>1316</v>
      </c>
      <c r="E1497" s="5" t="s">
        <v>6924</v>
      </c>
      <c r="F1497" s="5" t="s">
        <v>6925</v>
      </c>
      <c r="G1497" s="5" t="s">
        <v>6926</v>
      </c>
    </row>
    <row r="1498" spans="1:7" x14ac:dyDescent="0.25">
      <c r="A1498" s="1">
        <v>30</v>
      </c>
      <c r="B1498" s="1" t="s">
        <v>352</v>
      </c>
      <c r="C1498" s="1">
        <v>29043</v>
      </c>
      <c r="D1498" s="1" t="s">
        <v>1317</v>
      </c>
      <c r="E1498" s="5" t="s">
        <v>6924</v>
      </c>
      <c r="F1498" s="5" t="s">
        <v>6925</v>
      </c>
      <c r="G1498" s="5" t="s">
        <v>6926</v>
      </c>
    </row>
    <row r="1499" spans="1:7" x14ac:dyDescent="0.25">
      <c r="A1499" s="1">
        <v>30</v>
      </c>
      <c r="B1499" s="1" t="s">
        <v>352</v>
      </c>
      <c r="C1499" s="1">
        <v>29044</v>
      </c>
      <c r="D1499" s="1" t="s">
        <v>1318</v>
      </c>
      <c r="E1499" s="5" t="s">
        <v>6924</v>
      </c>
      <c r="F1499" s="5" t="s">
        <v>6925</v>
      </c>
      <c r="G1499" s="5" t="s">
        <v>6926</v>
      </c>
    </row>
    <row r="1500" spans="1:7" x14ac:dyDescent="0.25">
      <c r="A1500" s="1">
        <v>30</v>
      </c>
      <c r="B1500" s="1" t="s">
        <v>352</v>
      </c>
      <c r="C1500" s="1">
        <v>29045</v>
      </c>
      <c r="D1500" s="1" t="s">
        <v>1319</v>
      </c>
      <c r="E1500" s="5" t="s">
        <v>6924</v>
      </c>
      <c r="F1500" s="5" t="s">
        <v>6925</v>
      </c>
      <c r="G1500" s="5" t="s">
        <v>6926</v>
      </c>
    </row>
    <row r="1501" spans="1:7" x14ac:dyDescent="0.25">
      <c r="A1501" s="1">
        <v>30</v>
      </c>
      <c r="B1501" s="1" t="s">
        <v>352</v>
      </c>
      <c r="C1501" s="1">
        <v>29046</v>
      </c>
      <c r="D1501" s="1" t="s">
        <v>1320</v>
      </c>
      <c r="E1501" s="5" t="s">
        <v>6924</v>
      </c>
      <c r="F1501" s="5" t="s">
        <v>6925</v>
      </c>
      <c r="G1501" s="5" t="s">
        <v>6926</v>
      </c>
    </row>
    <row r="1502" spans="1:7" x14ac:dyDescent="0.25">
      <c r="A1502" s="1">
        <v>94</v>
      </c>
      <c r="B1502" s="1" t="s">
        <v>73</v>
      </c>
      <c r="C1502" s="1">
        <v>29047</v>
      </c>
      <c r="D1502" s="1" t="s">
        <v>1321</v>
      </c>
      <c r="E1502" s="5" t="s">
        <v>6943</v>
      </c>
      <c r="F1502" s="5" t="s">
        <v>6981</v>
      </c>
      <c r="G1502" s="5" t="s">
        <v>6926</v>
      </c>
    </row>
    <row r="1503" spans="1:7" x14ac:dyDescent="0.25">
      <c r="A1503" s="1">
        <v>94</v>
      </c>
      <c r="B1503" s="1" t="s">
        <v>73</v>
      </c>
      <c r="C1503" s="1">
        <v>29048</v>
      </c>
      <c r="D1503" s="1" t="s">
        <v>1322</v>
      </c>
      <c r="E1503" s="5" t="s">
        <v>6943</v>
      </c>
      <c r="F1503" s="5" t="s">
        <v>6981</v>
      </c>
      <c r="G1503" s="5" t="s">
        <v>6926</v>
      </c>
    </row>
    <row r="1504" spans="1:7" x14ac:dyDescent="0.25">
      <c r="A1504" s="1">
        <v>26</v>
      </c>
      <c r="B1504" s="1" t="s">
        <v>70</v>
      </c>
      <c r="C1504" s="1">
        <v>29049</v>
      </c>
      <c r="D1504" s="1" t="s">
        <v>1323</v>
      </c>
      <c r="E1504" s="5" t="s">
        <v>6943</v>
      </c>
      <c r="F1504" s="5" t="s">
        <v>6981</v>
      </c>
      <c r="G1504" s="5" t="s">
        <v>6926</v>
      </c>
    </row>
    <row r="1505" spans="1:7" x14ac:dyDescent="0.25">
      <c r="A1505" s="1">
        <v>94</v>
      </c>
      <c r="B1505" s="1" t="s">
        <v>73</v>
      </c>
      <c r="C1505" s="1">
        <v>29050</v>
      </c>
      <c r="D1505" s="1" t="s">
        <v>1322</v>
      </c>
      <c r="E1505" s="5" t="s">
        <v>6943</v>
      </c>
      <c r="F1505" s="5" t="s">
        <v>6981</v>
      </c>
      <c r="G1505" s="5" t="s">
        <v>6926</v>
      </c>
    </row>
    <row r="1506" spans="1:7" x14ac:dyDescent="0.25">
      <c r="A1506" s="1">
        <v>50</v>
      </c>
      <c r="B1506" s="1" t="s">
        <v>158</v>
      </c>
      <c r="C1506" s="1">
        <v>29051</v>
      </c>
      <c r="D1506" s="1" t="s">
        <v>1324</v>
      </c>
      <c r="E1506" s="5" t="s">
        <v>6940</v>
      </c>
      <c r="F1506" s="5" t="s">
        <v>6976</v>
      </c>
      <c r="G1506" s="5" t="s">
        <v>6926</v>
      </c>
    </row>
    <row r="1507" spans="1:7" x14ac:dyDescent="0.25">
      <c r="A1507" s="1">
        <v>50</v>
      </c>
      <c r="B1507" s="1" t="s">
        <v>158</v>
      </c>
      <c r="C1507" s="1">
        <v>29052</v>
      </c>
      <c r="D1507" s="1" t="s">
        <v>1325</v>
      </c>
      <c r="E1507" s="5" t="s">
        <v>6940</v>
      </c>
      <c r="F1507" s="5" t="s">
        <v>6976</v>
      </c>
      <c r="G1507" s="5" t="s">
        <v>6926</v>
      </c>
    </row>
    <row r="1508" spans="1:7" x14ac:dyDescent="0.25">
      <c r="A1508" s="1">
        <v>50</v>
      </c>
      <c r="B1508" s="1" t="s">
        <v>158</v>
      </c>
      <c r="C1508" s="1">
        <v>29053</v>
      </c>
      <c r="D1508" s="1" t="s">
        <v>1326</v>
      </c>
      <c r="E1508" s="5" t="s">
        <v>6940</v>
      </c>
      <c r="F1508" s="5" t="s">
        <v>6976</v>
      </c>
      <c r="G1508" s="5" t="s">
        <v>6926</v>
      </c>
    </row>
    <row r="1509" spans="1:7" x14ac:dyDescent="0.25">
      <c r="A1509" s="1">
        <v>50</v>
      </c>
      <c r="B1509" s="1" t="s">
        <v>158</v>
      </c>
      <c r="C1509" s="1">
        <v>29054</v>
      </c>
      <c r="D1509" s="1" t="s">
        <v>1327</v>
      </c>
      <c r="E1509" s="5" t="s">
        <v>6927</v>
      </c>
      <c r="F1509" s="5" t="s">
        <v>6985</v>
      </c>
      <c r="G1509" s="5" t="s">
        <v>6926</v>
      </c>
    </row>
    <row r="1510" spans="1:7" x14ac:dyDescent="0.25">
      <c r="A1510" s="1">
        <v>50</v>
      </c>
      <c r="B1510" s="1" t="s">
        <v>158</v>
      </c>
      <c r="C1510" s="1">
        <v>29055</v>
      </c>
      <c r="D1510" s="1" t="s">
        <v>1328</v>
      </c>
      <c r="E1510" s="5" t="s">
        <v>6924</v>
      </c>
      <c r="F1510" s="5" t="s">
        <v>6969</v>
      </c>
      <c r="G1510" s="5" t="s">
        <v>6926</v>
      </c>
    </row>
    <row r="1511" spans="1:7" x14ac:dyDescent="0.25">
      <c r="A1511" s="1">
        <v>50</v>
      </c>
      <c r="B1511" s="1" t="s">
        <v>158</v>
      </c>
      <c r="C1511" s="1">
        <v>29056</v>
      </c>
      <c r="D1511" s="1" t="s">
        <v>1329</v>
      </c>
      <c r="E1511" s="5" t="s">
        <v>6940</v>
      </c>
      <c r="F1511" s="5" t="s">
        <v>6941</v>
      </c>
      <c r="G1511" s="5" t="s">
        <v>6926</v>
      </c>
    </row>
    <row r="1512" spans="1:7" x14ac:dyDescent="0.25">
      <c r="A1512" s="1">
        <v>50</v>
      </c>
      <c r="B1512" s="1" t="s">
        <v>158</v>
      </c>
      <c r="C1512" s="1">
        <v>29057</v>
      </c>
      <c r="D1512" s="1" t="s">
        <v>1330</v>
      </c>
      <c r="E1512" s="5" t="s">
        <v>6940</v>
      </c>
      <c r="F1512" s="5" t="s">
        <v>6976</v>
      </c>
      <c r="G1512" s="5" t="s">
        <v>6926</v>
      </c>
    </row>
    <row r="1513" spans="1:7" x14ac:dyDescent="0.25">
      <c r="A1513" s="1">
        <v>50</v>
      </c>
      <c r="B1513" s="1" t="s">
        <v>158</v>
      </c>
      <c r="C1513" s="1">
        <v>29058</v>
      </c>
      <c r="D1513" s="1" t="s">
        <v>1331</v>
      </c>
      <c r="E1513" s="5" t="s">
        <v>6927</v>
      </c>
      <c r="F1513" s="5" t="s">
        <v>6928</v>
      </c>
      <c r="G1513" s="5" t="s">
        <v>6926</v>
      </c>
    </row>
    <row r="1514" spans="1:7" x14ac:dyDescent="0.25">
      <c r="A1514" s="1">
        <v>50</v>
      </c>
      <c r="B1514" s="1" t="s">
        <v>158</v>
      </c>
      <c r="C1514" s="1">
        <v>29059</v>
      </c>
      <c r="D1514" s="1" t="s">
        <v>1332</v>
      </c>
      <c r="E1514" s="5" t="s">
        <v>6927</v>
      </c>
      <c r="F1514" s="5" t="s">
        <v>6928</v>
      </c>
      <c r="G1514" s="5" t="s">
        <v>6926</v>
      </c>
    </row>
    <row r="1515" spans="1:7" x14ac:dyDescent="0.25">
      <c r="A1515" s="1">
        <v>50</v>
      </c>
      <c r="B1515" s="1" t="s">
        <v>158</v>
      </c>
      <c r="C1515" s="1">
        <v>29060</v>
      </c>
      <c r="D1515" s="1" t="s">
        <v>1333</v>
      </c>
      <c r="E1515" s="5" t="s">
        <v>6924</v>
      </c>
      <c r="F1515" s="5" t="s">
        <v>6969</v>
      </c>
      <c r="G1515" s="5" t="s">
        <v>6926</v>
      </c>
    </row>
    <row r="1516" spans="1:7" x14ac:dyDescent="0.25">
      <c r="A1516" s="1">
        <v>42</v>
      </c>
      <c r="B1516" s="1" t="s">
        <v>225</v>
      </c>
      <c r="C1516" s="1">
        <v>29061</v>
      </c>
      <c r="D1516" s="1" t="s">
        <v>1334</v>
      </c>
      <c r="E1516" s="5" t="s">
        <v>6940</v>
      </c>
      <c r="F1516" s="5" t="s">
        <v>6979</v>
      </c>
      <c r="G1516" s="5" t="s">
        <v>6926</v>
      </c>
    </row>
    <row r="1517" spans="1:7" x14ac:dyDescent="0.25">
      <c r="A1517" s="1">
        <v>50</v>
      </c>
      <c r="B1517" s="1" t="s">
        <v>158</v>
      </c>
      <c r="C1517" s="1">
        <v>29062</v>
      </c>
      <c r="D1517" s="1" t="s">
        <v>1335</v>
      </c>
      <c r="E1517" s="5" t="s">
        <v>6924</v>
      </c>
      <c r="F1517" s="5" t="s">
        <v>6969</v>
      </c>
      <c r="G1517" s="5" t="s">
        <v>6926</v>
      </c>
    </row>
    <row r="1518" spans="1:7" x14ac:dyDescent="0.25">
      <c r="A1518" s="1">
        <v>50</v>
      </c>
      <c r="B1518" s="1" t="s">
        <v>158</v>
      </c>
      <c r="C1518" s="1">
        <v>29063</v>
      </c>
      <c r="D1518" s="1" t="s">
        <v>1336</v>
      </c>
      <c r="E1518" s="5" t="s">
        <v>6924</v>
      </c>
      <c r="F1518" s="5" t="s">
        <v>6969</v>
      </c>
      <c r="G1518" s="5" t="s">
        <v>6926</v>
      </c>
    </row>
    <row r="1519" spans="1:7" x14ac:dyDescent="0.25">
      <c r="A1519" s="1">
        <v>12</v>
      </c>
      <c r="B1519" s="1" t="s">
        <v>37</v>
      </c>
      <c r="C1519" s="1">
        <v>29064</v>
      </c>
      <c r="D1519" s="1" t="s">
        <v>1337</v>
      </c>
      <c r="E1519" s="5" t="s">
        <v>6924</v>
      </c>
      <c r="F1519" s="5" t="s">
        <v>6969</v>
      </c>
      <c r="G1519" s="5" t="s">
        <v>6926</v>
      </c>
    </row>
    <row r="1520" spans="1:7" x14ac:dyDescent="0.25">
      <c r="A1520" s="1">
        <v>87</v>
      </c>
      <c r="B1520" s="1" t="s">
        <v>64</v>
      </c>
      <c r="C1520" s="1">
        <v>29065</v>
      </c>
      <c r="D1520" s="1" t="s">
        <v>1338</v>
      </c>
      <c r="E1520" s="5" t="s">
        <v>6924</v>
      </c>
      <c r="F1520" s="5" t="s">
        <v>6969</v>
      </c>
      <c r="G1520" s="5" t="s">
        <v>6926</v>
      </c>
    </row>
    <row r="1521" spans="1:7" x14ac:dyDescent="0.25">
      <c r="A1521" s="1">
        <v>87</v>
      </c>
      <c r="B1521" s="1" t="s">
        <v>64</v>
      </c>
      <c r="C1521" s="1">
        <v>29066</v>
      </c>
      <c r="D1521" s="1" t="s">
        <v>1339</v>
      </c>
      <c r="E1521" s="5" t="s">
        <v>6924</v>
      </c>
      <c r="F1521" s="5" t="s">
        <v>6969</v>
      </c>
      <c r="G1521" s="5" t="s">
        <v>6926</v>
      </c>
    </row>
    <row r="1522" spans="1:7" x14ac:dyDescent="0.25">
      <c r="A1522" s="1">
        <v>50</v>
      </c>
      <c r="B1522" s="1" t="s">
        <v>158</v>
      </c>
      <c r="C1522" s="1">
        <v>29067</v>
      </c>
      <c r="D1522" s="1" t="s">
        <v>1340</v>
      </c>
      <c r="E1522" s="5" t="s">
        <v>6924</v>
      </c>
      <c r="F1522" s="5" t="s">
        <v>6969</v>
      </c>
      <c r="G1522" s="5" t="s">
        <v>6926</v>
      </c>
    </row>
    <row r="1523" spans="1:7" x14ac:dyDescent="0.25">
      <c r="A1523" s="1">
        <v>50</v>
      </c>
      <c r="B1523" s="1" t="s">
        <v>158</v>
      </c>
      <c r="C1523" s="1">
        <v>29068</v>
      </c>
      <c r="D1523" s="1" t="s">
        <v>1341</v>
      </c>
      <c r="E1523" s="5" t="s">
        <v>6924</v>
      </c>
      <c r="F1523" s="5" t="s">
        <v>6969</v>
      </c>
      <c r="G1523" s="5" t="s">
        <v>6926</v>
      </c>
    </row>
    <row r="1524" spans="1:7" x14ac:dyDescent="0.25">
      <c r="A1524" s="1">
        <v>50</v>
      </c>
      <c r="B1524" s="1" t="s">
        <v>158</v>
      </c>
      <c r="C1524" s="1">
        <v>29069</v>
      </c>
      <c r="D1524" s="1" t="s">
        <v>1342</v>
      </c>
      <c r="E1524" s="5" t="s">
        <v>6924</v>
      </c>
      <c r="F1524" s="5" t="s">
        <v>6969</v>
      </c>
      <c r="G1524" s="5" t="s">
        <v>6926</v>
      </c>
    </row>
    <row r="1525" spans="1:7" x14ac:dyDescent="0.25">
      <c r="A1525" s="1">
        <v>42</v>
      </c>
      <c r="B1525" s="1" t="s">
        <v>225</v>
      </c>
      <c r="C1525" s="1">
        <v>29070</v>
      </c>
      <c r="D1525" s="1" t="s">
        <v>1343</v>
      </c>
      <c r="E1525" s="5" t="s">
        <v>6927</v>
      </c>
      <c r="F1525" s="5" t="s">
        <v>6985</v>
      </c>
      <c r="G1525" s="5" t="s">
        <v>6926</v>
      </c>
    </row>
    <row r="1526" spans="1:7" x14ac:dyDescent="0.25">
      <c r="A1526" s="1">
        <v>50</v>
      </c>
      <c r="B1526" s="1" t="s">
        <v>158</v>
      </c>
      <c r="C1526" s="1">
        <v>29071</v>
      </c>
      <c r="D1526" s="1" t="s">
        <v>1344</v>
      </c>
      <c r="E1526" s="5" t="s">
        <v>6924</v>
      </c>
      <c r="F1526" s="5" t="s">
        <v>6969</v>
      </c>
      <c r="G1526" s="5" t="s">
        <v>6926</v>
      </c>
    </row>
    <row r="1527" spans="1:7" x14ac:dyDescent="0.25">
      <c r="A1527" s="1">
        <v>19</v>
      </c>
      <c r="B1527" s="1" t="s">
        <v>151</v>
      </c>
      <c r="C1527" s="1">
        <v>29072</v>
      </c>
      <c r="D1527" s="1" t="s">
        <v>1345</v>
      </c>
      <c r="E1527" s="5" t="s">
        <v>6938</v>
      </c>
      <c r="F1527" s="5" t="s">
        <v>6939</v>
      </c>
      <c r="G1527" s="5" t="s">
        <v>6930</v>
      </c>
    </row>
    <row r="1528" spans="1:7" x14ac:dyDescent="0.25">
      <c r="A1528" s="1">
        <v>93</v>
      </c>
      <c r="B1528" s="1" t="s">
        <v>108</v>
      </c>
      <c r="C1528" s="1">
        <v>29073</v>
      </c>
      <c r="D1528" s="1" t="s">
        <v>1346</v>
      </c>
      <c r="E1528" s="5" t="s">
        <v>6960</v>
      </c>
      <c r="F1528" s="5" t="s">
        <v>6961</v>
      </c>
      <c r="G1528" s="5" t="s">
        <v>6926</v>
      </c>
    </row>
    <row r="1529" spans="1:7" x14ac:dyDescent="0.25">
      <c r="A1529" s="1">
        <v>50</v>
      </c>
      <c r="B1529" s="1" t="s">
        <v>158</v>
      </c>
      <c r="C1529" s="1">
        <v>29074</v>
      </c>
      <c r="D1529" s="1" t="s">
        <v>1347</v>
      </c>
      <c r="E1529" s="5" t="s">
        <v>6927</v>
      </c>
      <c r="F1529" s="5" t="s">
        <v>6951</v>
      </c>
      <c r="G1529" s="5" t="s">
        <v>6926</v>
      </c>
    </row>
    <row r="1530" spans="1:7" x14ac:dyDescent="0.25">
      <c r="A1530" s="1">
        <v>42</v>
      </c>
      <c r="B1530" s="1" t="s">
        <v>225</v>
      </c>
      <c r="C1530" s="1">
        <v>29075</v>
      </c>
      <c r="D1530" s="1" t="s">
        <v>1348</v>
      </c>
      <c r="E1530" s="5" t="s">
        <v>6927</v>
      </c>
      <c r="F1530" s="5" t="s">
        <v>6985</v>
      </c>
      <c r="G1530" s="5" t="s">
        <v>6926</v>
      </c>
    </row>
    <row r="1531" spans="1:7" x14ac:dyDescent="0.25">
      <c r="A1531" s="1">
        <v>50</v>
      </c>
      <c r="B1531" s="1" t="s">
        <v>158</v>
      </c>
      <c r="C1531" s="1">
        <v>29076</v>
      </c>
      <c r="D1531" s="1" t="s">
        <v>1349</v>
      </c>
      <c r="E1531" s="5" t="s">
        <v>6927</v>
      </c>
      <c r="F1531" s="5" t="s">
        <v>6951</v>
      </c>
      <c r="G1531" s="5" t="s">
        <v>6926</v>
      </c>
    </row>
    <row r="1532" spans="1:7" x14ac:dyDescent="0.25">
      <c r="A1532" s="1">
        <v>42</v>
      </c>
      <c r="B1532" s="1" t="s">
        <v>225</v>
      </c>
      <c r="C1532" s="1">
        <v>29077</v>
      </c>
      <c r="D1532" s="1" t="s">
        <v>1350</v>
      </c>
      <c r="E1532" s="5" t="s">
        <v>6927</v>
      </c>
      <c r="F1532" s="5" t="s">
        <v>6985</v>
      </c>
      <c r="G1532" s="5" t="s">
        <v>6926</v>
      </c>
    </row>
    <row r="1533" spans="1:7" x14ac:dyDescent="0.25">
      <c r="A1533" s="1">
        <v>50</v>
      </c>
      <c r="B1533" s="1" t="s">
        <v>158</v>
      </c>
      <c r="C1533" s="1">
        <v>29078</v>
      </c>
      <c r="D1533" s="1" t="s">
        <v>1351</v>
      </c>
      <c r="E1533" s="5" t="s">
        <v>6927</v>
      </c>
      <c r="F1533" s="5" t="s">
        <v>6951</v>
      </c>
      <c r="G1533" s="5" t="s">
        <v>6926</v>
      </c>
    </row>
    <row r="1534" spans="1:7" x14ac:dyDescent="0.25">
      <c r="A1534" s="1">
        <v>50</v>
      </c>
      <c r="B1534" s="1" t="s">
        <v>158</v>
      </c>
      <c r="C1534" s="1">
        <v>29079</v>
      </c>
      <c r="D1534" s="1" t="s">
        <v>1352</v>
      </c>
      <c r="E1534" s="5" t="s">
        <v>6927</v>
      </c>
      <c r="F1534" s="5" t="s">
        <v>6951</v>
      </c>
      <c r="G1534" s="5" t="s">
        <v>6926</v>
      </c>
    </row>
    <row r="1535" spans="1:7" x14ac:dyDescent="0.25">
      <c r="A1535" s="1">
        <v>42</v>
      </c>
      <c r="B1535" s="1" t="s">
        <v>225</v>
      </c>
      <c r="C1535" s="1">
        <v>29080</v>
      </c>
      <c r="D1535" s="1" t="s">
        <v>1353</v>
      </c>
      <c r="E1535" s="5" t="s">
        <v>6927</v>
      </c>
      <c r="F1535" s="5" t="s">
        <v>6985</v>
      </c>
      <c r="G1535" s="5" t="s">
        <v>6926</v>
      </c>
    </row>
    <row r="1536" spans="1:7" x14ac:dyDescent="0.25">
      <c r="A1536" s="1">
        <v>12</v>
      </c>
      <c r="B1536" s="1" t="s">
        <v>37</v>
      </c>
      <c r="C1536" s="1">
        <v>29081</v>
      </c>
      <c r="D1536" s="1" t="s">
        <v>1354</v>
      </c>
      <c r="E1536" s="5" t="s">
        <v>6927</v>
      </c>
      <c r="F1536" s="5" t="s">
        <v>6951</v>
      </c>
      <c r="G1536" s="5" t="s">
        <v>6926</v>
      </c>
    </row>
    <row r="1537" spans="1:7" x14ac:dyDescent="0.25">
      <c r="A1537" s="1">
        <v>50</v>
      </c>
      <c r="B1537" s="1" t="s">
        <v>158</v>
      </c>
      <c r="C1537" s="1">
        <v>29082</v>
      </c>
      <c r="D1537" s="1" t="s">
        <v>1355</v>
      </c>
      <c r="E1537" s="5" t="s">
        <v>6924</v>
      </c>
      <c r="F1537" s="5" t="s">
        <v>6925</v>
      </c>
      <c r="G1537" s="5" t="s">
        <v>6926</v>
      </c>
    </row>
    <row r="1538" spans="1:7" x14ac:dyDescent="0.25">
      <c r="A1538" s="1">
        <v>91</v>
      </c>
      <c r="B1538" s="1" t="s">
        <v>79</v>
      </c>
      <c r="C1538" s="1">
        <v>29083</v>
      </c>
      <c r="D1538" s="1" t="s">
        <v>1356</v>
      </c>
      <c r="E1538" s="5" t="s">
        <v>6940</v>
      </c>
      <c r="F1538" s="5" t="s">
        <v>6976</v>
      </c>
      <c r="G1538" s="5" t="s">
        <v>6926</v>
      </c>
    </row>
    <row r="1539" spans="1:7" x14ac:dyDescent="0.25">
      <c r="A1539" s="1">
        <v>50</v>
      </c>
      <c r="B1539" s="1" t="s">
        <v>158</v>
      </c>
      <c r="C1539" s="1">
        <v>29084</v>
      </c>
      <c r="D1539" s="1" t="s">
        <v>1357</v>
      </c>
      <c r="E1539" s="5" t="s">
        <v>6924</v>
      </c>
      <c r="F1539" s="5" t="s">
        <v>6969</v>
      </c>
      <c r="G1539" s="5" t="s">
        <v>6926</v>
      </c>
    </row>
    <row r="1540" spans="1:7" x14ac:dyDescent="0.25">
      <c r="A1540" s="1">
        <v>50</v>
      </c>
      <c r="B1540" s="1" t="s">
        <v>158</v>
      </c>
      <c r="C1540" s="1">
        <v>29085</v>
      </c>
      <c r="D1540" s="1" t="s">
        <v>1358</v>
      </c>
      <c r="E1540" s="5" t="s">
        <v>6940</v>
      </c>
      <c r="F1540" s="5" t="s">
        <v>6976</v>
      </c>
      <c r="G1540" s="5" t="s">
        <v>6926</v>
      </c>
    </row>
    <row r="1541" spans="1:7" x14ac:dyDescent="0.25">
      <c r="A1541" s="1">
        <v>42</v>
      </c>
      <c r="B1541" s="1" t="s">
        <v>225</v>
      </c>
      <c r="C1541" s="1">
        <v>29086</v>
      </c>
      <c r="D1541" s="1" t="s">
        <v>1359</v>
      </c>
      <c r="E1541" s="5" t="s">
        <v>6927</v>
      </c>
      <c r="F1541" s="5" t="s">
        <v>6985</v>
      </c>
      <c r="G1541" s="5" t="s">
        <v>6926</v>
      </c>
    </row>
    <row r="1542" spans="1:7" x14ac:dyDescent="0.25">
      <c r="A1542" s="1">
        <v>42</v>
      </c>
      <c r="B1542" s="1" t="s">
        <v>225</v>
      </c>
      <c r="C1542" s="1">
        <v>29087</v>
      </c>
      <c r="D1542" s="1" t="s">
        <v>1360</v>
      </c>
      <c r="E1542" s="5" t="s">
        <v>6927</v>
      </c>
      <c r="F1542" s="5" t="s">
        <v>6985</v>
      </c>
      <c r="G1542" s="5" t="s">
        <v>6926</v>
      </c>
    </row>
    <row r="1543" spans="1:7" x14ac:dyDescent="0.25">
      <c r="A1543" s="1">
        <v>42</v>
      </c>
      <c r="B1543" s="1" t="s">
        <v>225</v>
      </c>
      <c r="C1543" s="1">
        <v>29088</v>
      </c>
      <c r="D1543" s="1" t="s">
        <v>1361</v>
      </c>
      <c r="E1543" s="5" t="s">
        <v>6927</v>
      </c>
      <c r="F1543" s="5" t="s">
        <v>6985</v>
      </c>
      <c r="G1543" s="5" t="s">
        <v>6926</v>
      </c>
    </row>
    <row r="1544" spans="1:7" x14ac:dyDescent="0.25">
      <c r="A1544" s="1">
        <v>42</v>
      </c>
      <c r="B1544" s="1" t="s">
        <v>225</v>
      </c>
      <c r="C1544" s="1">
        <v>29089</v>
      </c>
      <c r="D1544" s="1" t="s">
        <v>1362</v>
      </c>
      <c r="E1544" s="5" t="s">
        <v>6927</v>
      </c>
      <c r="F1544" s="5" t="s">
        <v>6985</v>
      </c>
      <c r="G1544" s="5" t="s">
        <v>6926</v>
      </c>
    </row>
    <row r="1545" spans="1:7" x14ac:dyDescent="0.25">
      <c r="A1545" s="1">
        <v>42</v>
      </c>
      <c r="B1545" s="1" t="s">
        <v>225</v>
      </c>
      <c r="C1545" s="1">
        <v>29090</v>
      </c>
      <c r="D1545" s="1" t="s">
        <v>1363</v>
      </c>
      <c r="E1545" s="5" t="s">
        <v>6927</v>
      </c>
      <c r="F1545" s="5" t="s">
        <v>6985</v>
      </c>
      <c r="G1545" s="5" t="s">
        <v>6926</v>
      </c>
    </row>
    <row r="1546" spans="1:7" x14ac:dyDescent="0.25">
      <c r="A1546" s="1">
        <v>42</v>
      </c>
      <c r="B1546" s="1" t="s">
        <v>225</v>
      </c>
      <c r="C1546" s="1">
        <v>29091</v>
      </c>
      <c r="D1546" s="1" t="s">
        <v>1364</v>
      </c>
      <c r="E1546" s="5" t="s">
        <v>6927</v>
      </c>
      <c r="F1546" s="5" t="s">
        <v>6985</v>
      </c>
      <c r="G1546" s="5" t="s">
        <v>6926</v>
      </c>
    </row>
    <row r="1547" spans="1:7" x14ac:dyDescent="0.25">
      <c r="A1547" s="1">
        <v>42</v>
      </c>
      <c r="B1547" s="1" t="s">
        <v>225</v>
      </c>
      <c r="C1547" s="1">
        <v>29092</v>
      </c>
      <c r="D1547" s="1" t="s">
        <v>1365</v>
      </c>
      <c r="E1547" s="5" t="s">
        <v>6927</v>
      </c>
      <c r="F1547" s="5" t="s">
        <v>6985</v>
      </c>
      <c r="G1547" s="5" t="s">
        <v>6926</v>
      </c>
    </row>
    <row r="1548" spans="1:7" x14ac:dyDescent="0.25">
      <c r="A1548" s="1">
        <v>42</v>
      </c>
      <c r="B1548" s="1" t="s">
        <v>225</v>
      </c>
      <c r="C1548" s="1">
        <v>29093</v>
      </c>
      <c r="D1548" s="1" t="s">
        <v>1366</v>
      </c>
      <c r="E1548" s="5" t="s">
        <v>6927</v>
      </c>
      <c r="F1548" s="5" t="s">
        <v>6985</v>
      </c>
      <c r="G1548" s="5" t="s">
        <v>6926</v>
      </c>
    </row>
    <row r="1549" spans="1:7" x14ac:dyDescent="0.25">
      <c r="A1549" s="1">
        <v>42</v>
      </c>
      <c r="B1549" s="1" t="s">
        <v>225</v>
      </c>
      <c r="C1549" s="1">
        <v>29094</v>
      </c>
      <c r="D1549" s="1" t="s">
        <v>1367</v>
      </c>
      <c r="E1549" s="5" t="s">
        <v>6927</v>
      </c>
      <c r="F1549" s="5" t="s">
        <v>6985</v>
      </c>
      <c r="G1549" s="5" t="s">
        <v>6926</v>
      </c>
    </row>
    <row r="1550" spans="1:7" x14ac:dyDescent="0.25">
      <c r="A1550" s="1">
        <v>11</v>
      </c>
      <c r="B1550" s="1" t="s">
        <v>192</v>
      </c>
      <c r="C1550" s="1">
        <v>29095</v>
      </c>
      <c r="D1550" s="1" t="s">
        <v>1368</v>
      </c>
      <c r="E1550" s="5" t="s">
        <v>6931</v>
      </c>
      <c r="F1550" s="5" t="s">
        <v>7026</v>
      </c>
      <c r="G1550" s="5" t="s">
        <v>6926</v>
      </c>
    </row>
    <row r="1551" spans="1:7" x14ac:dyDescent="0.25">
      <c r="A1551" s="1">
        <v>18</v>
      </c>
      <c r="B1551" s="1" t="s">
        <v>9</v>
      </c>
      <c r="C1551" s="1">
        <v>29096</v>
      </c>
      <c r="D1551" s="1" t="s">
        <v>1369</v>
      </c>
      <c r="E1551" s="5" t="s">
        <v>6938</v>
      </c>
      <c r="F1551" s="5" t="s">
        <v>6939</v>
      </c>
      <c r="G1551" s="5" t="s">
        <v>6926</v>
      </c>
    </row>
    <row r="1552" spans="1:7" x14ac:dyDescent="0.25">
      <c r="A1552" s="1">
        <v>67</v>
      </c>
      <c r="B1552" s="1" t="s">
        <v>4</v>
      </c>
      <c r="C1552" s="1">
        <v>29097</v>
      </c>
      <c r="D1552" s="1" t="s">
        <v>1370</v>
      </c>
      <c r="E1552" s="5" t="s">
        <v>6935</v>
      </c>
      <c r="F1552" s="5" t="s">
        <v>6937</v>
      </c>
      <c r="G1552" s="5" t="s">
        <v>6926</v>
      </c>
    </row>
    <row r="1553" spans="1:7" x14ac:dyDescent="0.25">
      <c r="A1553" s="1">
        <v>67</v>
      </c>
      <c r="B1553" s="1" t="s">
        <v>4</v>
      </c>
      <c r="C1553" s="1">
        <v>29098</v>
      </c>
      <c r="D1553" s="1" t="s">
        <v>1371</v>
      </c>
      <c r="E1553" s="5" t="s">
        <v>6960</v>
      </c>
      <c r="F1553" s="5" t="s">
        <v>6961</v>
      </c>
      <c r="G1553" s="5" t="s">
        <v>6926</v>
      </c>
    </row>
    <row r="1554" spans="1:7" x14ac:dyDescent="0.25">
      <c r="A1554" s="1">
        <v>67</v>
      </c>
      <c r="B1554" s="1" t="s">
        <v>4</v>
      </c>
      <c r="C1554" s="1">
        <v>29099</v>
      </c>
      <c r="D1554" s="1" t="s">
        <v>1372</v>
      </c>
      <c r="E1554" s="5" t="s">
        <v>6935</v>
      </c>
      <c r="F1554" s="5" t="s">
        <v>6937</v>
      </c>
      <c r="G1554" s="5" t="s">
        <v>6926</v>
      </c>
    </row>
    <row r="1555" spans="1:7" x14ac:dyDescent="0.25">
      <c r="A1555" s="1">
        <v>42</v>
      </c>
      <c r="B1555" s="1" t="s">
        <v>225</v>
      </c>
      <c r="C1555" s="1">
        <v>29100</v>
      </c>
      <c r="D1555" s="1" t="s">
        <v>1373</v>
      </c>
      <c r="E1555" s="5" t="s">
        <v>6960</v>
      </c>
      <c r="F1555" s="5" t="s">
        <v>6978</v>
      </c>
      <c r="G1555" s="5" t="s">
        <v>6926</v>
      </c>
    </row>
    <row r="1556" spans="1:7" x14ac:dyDescent="0.25">
      <c r="A1556" s="1">
        <v>42</v>
      </c>
      <c r="B1556" s="1" t="s">
        <v>225</v>
      </c>
      <c r="C1556" s="1">
        <v>29101</v>
      </c>
      <c r="D1556" s="1" t="s">
        <v>1374</v>
      </c>
      <c r="E1556" s="5" t="s">
        <v>6960</v>
      </c>
      <c r="F1556" s="5" t="s">
        <v>6978</v>
      </c>
      <c r="G1556" s="5" t="s">
        <v>6926</v>
      </c>
    </row>
    <row r="1557" spans="1:7" x14ac:dyDescent="0.25">
      <c r="A1557" s="1">
        <v>12</v>
      </c>
      <c r="B1557" s="1" t="s">
        <v>37</v>
      </c>
      <c r="C1557" s="1">
        <v>29102</v>
      </c>
      <c r="D1557" s="1" t="s">
        <v>1375</v>
      </c>
      <c r="E1557" s="5" t="s">
        <v>6997</v>
      </c>
      <c r="F1557" s="5" t="s">
        <v>6998</v>
      </c>
      <c r="G1557" s="5" t="s">
        <v>6926</v>
      </c>
    </row>
    <row r="1558" spans="1:7" x14ac:dyDescent="0.25">
      <c r="A1558" s="1">
        <v>26</v>
      </c>
      <c r="B1558" s="1" t="s">
        <v>70</v>
      </c>
      <c r="C1558" s="1">
        <v>29103</v>
      </c>
      <c r="D1558" s="1" t="s">
        <v>1376</v>
      </c>
      <c r="E1558" s="5" t="s">
        <v>6938</v>
      </c>
      <c r="F1558" s="5" t="s">
        <v>7004</v>
      </c>
      <c r="G1558" s="5" t="s">
        <v>6930</v>
      </c>
    </row>
    <row r="1559" spans="1:7" x14ac:dyDescent="0.25">
      <c r="A1559" s="1">
        <v>17</v>
      </c>
      <c r="B1559" s="1" t="s">
        <v>309</v>
      </c>
      <c r="C1559" s="1">
        <v>29104</v>
      </c>
      <c r="D1559" s="1" t="s">
        <v>1377</v>
      </c>
      <c r="E1559" s="5" t="s">
        <v>6940</v>
      </c>
      <c r="F1559" s="5" t="s">
        <v>6976</v>
      </c>
      <c r="G1559" s="5" t="s">
        <v>6926</v>
      </c>
    </row>
    <row r="1560" spans="1:7" x14ac:dyDescent="0.25">
      <c r="A1560" s="1">
        <v>56</v>
      </c>
      <c r="B1560" s="1" t="s">
        <v>116</v>
      </c>
      <c r="C1560" s="1">
        <v>29105</v>
      </c>
      <c r="D1560" s="1" t="s">
        <v>1378</v>
      </c>
      <c r="E1560" s="5" t="s">
        <v>6938</v>
      </c>
      <c r="F1560" s="5" t="s">
        <v>6939</v>
      </c>
      <c r="G1560" s="5" t="s">
        <v>6930</v>
      </c>
    </row>
    <row r="1561" spans="1:7" x14ac:dyDescent="0.25">
      <c r="A1561" s="1">
        <v>56</v>
      </c>
      <c r="B1561" s="1" t="s">
        <v>116</v>
      </c>
      <c r="C1561" s="1">
        <v>29106</v>
      </c>
      <c r="D1561" s="1" t="s">
        <v>1378</v>
      </c>
      <c r="E1561" s="5" t="s">
        <v>6938</v>
      </c>
      <c r="F1561" s="5" t="s">
        <v>6939</v>
      </c>
      <c r="G1561" s="5" t="s">
        <v>6930</v>
      </c>
    </row>
    <row r="1562" spans="1:7" x14ac:dyDescent="0.25">
      <c r="A1562" s="1">
        <v>28</v>
      </c>
      <c r="B1562" s="1" t="s">
        <v>19</v>
      </c>
      <c r="C1562" s="1">
        <v>29107</v>
      </c>
      <c r="D1562" s="1" t="s">
        <v>1379</v>
      </c>
      <c r="E1562" s="5" t="s">
        <v>6938</v>
      </c>
      <c r="F1562" s="5" t="s">
        <v>7004</v>
      </c>
      <c r="G1562" s="5" t="s">
        <v>6930</v>
      </c>
    </row>
    <row r="1563" spans="1:7" x14ac:dyDescent="0.25">
      <c r="A1563" s="1">
        <v>13</v>
      </c>
      <c r="B1563" s="1" t="s">
        <v>35</v>
      </c>
      <c r="C1563" s="1">
        <v>29108</v>
      </c>
      <c r="D1563" s="1" t="s">
        <v>1380</v>
      </c>
      <c r="E1563" s="5" t="s">
        <v>6947</v>
      </c>
      <c r="F1563" s="5" t="s">
        <v>6991</v>
      </c>
      <c r="G1563" s="5" t="s">
        <v>6926</v>
      </c>
    </row>
    <row r="1564" spans="1:7" x14ac:dyDescent="0.25">
      <c r="A1564" s="1">
        <v>13</v>
      </c>
      <c r="B1564" s="1" t="s">
        <v>35</v>
      </c>
      <c r="C1564" s="1">
        <v>29109</v>
      </c>
      <c r="D1564" s="1" t="s">
        <v>1381</v>
      </c>
      <c r="E1564" s="5" t="s">
        <v>6947</v>
      </c>
      <c r="F1564" s="5" t="s">
        <v>7015</v>
      </c>
      <c r="G1564" s="5" t="s">
        <v>6926</v>
      </c>
    </row>
    <row r="1565" spans="1:7" x14ac:dyDescent="0.25">
      <c r="A1565" s="1">
        <v>18</v>
      </c>
      <c r="B1565" s="1" t="s">
        <v>9</v>
      </c>
      <c r="C1565" s="1">
        <v>29110</v>
      </c>
      <c r="D1565" s="1" t="s">
        <v>1382</v>
      </c>
      <c r="E1565" s="5" t="s">
        <v>6997</v>
      </c>
      <c r="F1565" s="5" t="s">
        <v>7002</v>
      </c>
      <c r="G1565" s="5" t="s">
        <v>6926</v>
      </c>
    </row>
    <row r="1566" spans="1:7" x14ac:dyDescent="0.25">
      <c r="A1566" s="1">
        <v>55</v>
      </c>
      <c r="B1566" s="1" t="s">
        <v>350</v>
      </c>
      <c r="C1566" s="1">
        <v>29111</v>
      </c>
      <c r="D1566" s="1" t="s">
        <v>1383</v>
      </c>
      <c r="E1566" s="5" t="s">
        <v>6938</v>
      </c>
      <c r="F1566" s="5" t="s">
        <v>7004</v>
      </c>
      <c r="G1566" s="5" t="s">
        <v>6930</v>
      </c>
    </row>
    <row r="1567" spans="1:7" x14ac:dyDescent="0.25">
      <c r="A1567" s="1">
        <v>12</v>
      </c>
      <c r="B1567" s="1" t="s">
        <v>37</v>
      </c>
      <c r="C1567" s="1">
        <v>29112</v>
      </c>
      <c r="D1567" s="1" t="s">
        <v>1384</v>
      </c>
      <c r="E1567" s="5" t="s">
        <v>6924</v>
      </c>
      <c r="F1567" s="5" t="s">
        <v>6969</v>
      </c>
      <c r="G1567" s="5" t="s">
        <v>6926</v>
      </c>
    </row>
    <row r="1568" spans="1:7" x14ac:dyDescent="0.25">
      <c r="A1568" s="1">
        <v>12</v>
      </c>
      <c r="B1568" s="1" t="s">
        <v>37</v>
      </c>
      <c r="C1568" s="1">
        <v>29113</v>
      </c>
      <c r="D1568" s="1" t="s">
        <v>1384</v>
      </c>
      <c r="E1568" s="5" t="s">
        <v>6924</v>
      </c>
      <c r="F1568" s="5" t="s">
        <v>6969</v>
      </c>
      <c r="G1568" s="5" t="s">
        <v>6926</v>
      </c>
    </row>
    <row r="1569" spans="1:7" x14ac:dyDescent="0.25">
      <c r="A1569" s="1">
        <v>12</v>
      </c>
      <c r="B1569" s="1" t="s">
        <v>37</v>
      </c>
      <c r="C1569" s="1">
        <v>29114</v>
      </c>
      <c r="D1569" s="1" t="s">
        <v>1384</v>
      </c>
      <c r="E1569" s="5" t="s">
        <v>6924</v>
      </c>
      <c r="F1569" s="5" t="s">
        <v>6969</v>
      </c>
      <c r="G1569" s="5" t="s">
        <v>6926</v>
      </c>
    </row>
    <row r="1570" spans="1:7" x14ac:dyDescent="0.25">
      <c r="A1570" s="1">
        <v>92</v>
      </c>
      <c r="B1570" s="1" t="s">
        <v>609</v>
      </c>
      <c r="C1570" s="1">
        <v>29115</v>
      </c>
      <c r="D1570" s="1" t="s">
        <v>1385</v>
      </c>
      <c r="E1570" s="5" t="s">
        <v>6940</v>
      </c>
      <c r="F1570" s="5" t="s">
        <v>6993</v>
      </c>
      <c r="G1570" s="5" t="s">
        <v>6926</v>
      </c>
    </row>
    <row r="1571" spans="1:7" x14ac:dyDescent="0.25">
      <c r="A1571" s="1">
        <v>16</v>
      </c>
      <c r="B1571" s="1" t="s">
        <v>28</v>
      </c>
      <c r="C1571" s="1">
        <v>29116</v>
      </c>
      <c r="D1571" s="1" t="s">
        <v>1386</v>
      </c>
      <c r="E1571" s="5" t="s">
        <v>6943</v>
      </c>
      <c r="F1571" s="5" t="s">
        <v>6981</v>
      </c>
      <c r="G1571" s="5" t="s">
        <v>6926</v>
      </c>
    </row>
    <row r="1572" spans="1:7" x14ac:dyDescent="0.25">
      <c r="A1572" s="1">
        <v>57</v>
      </c>
      <c r="B1572" s="1" t="s">
        <v>61</v>
      </c>
      <c r="C1572" s="1">
        <v>29117</v>
      </c>
      <c r="D1572" s="1" t="s">
        <v>1387</v>
      </c>
      <c r="E1572" s="5" t="s">
        <v>6938</v>
      </c>
      <c r="F1572" s="5" t="s">
        <v>6939</v>
      </c>
      <c r="G1572" s="5" t="s">
        <v>6930</v>
      </c>
    </row>
    <row r="1573" spans="1:7" x14ac:dyDescent="0.25">
      <c r="A1573" s="1">
        <v>22</v>
      </c>
      <c r="B1573" s="1" t="s">
        <v>8</v>
      </c>
      <c r="C1573" s="1">
        <v>29118</v>
      </c>
      <c r="D1573" s="1" t="s">
        <v>1388</v>
      </c>
      <c r="E1573" s="5" t="s">
        <v>6927</v>
      </c>
      <c r="F1573" s="5" t="s">
        <v>6928</v>
      </c>
      <c r="G1573" s="5" t="s">
        <v>6930</v>
      </c>
    </row>
    <row r="1574" spans="1:7" x14ac:dyDescent="0.25">
      <c r="A1574" s="1">
        <v>66</v>
      </c>
      <c r="B1574" s="1" t="s">
        <v>167</v>
      </c>
      <c r="C1574" s="1">
        <v>29119</v>
      </c>
      <c r="D1574" s="1" t="s">
        <v>1389</v>
      </c>
      <c r="E1574" s="5" t="s">
        <v>6927</v>
      </c>
      <c r="F1574" s="5" t="s">
        <v>6929</v>
      </c>
      <c r="G1574" s="5" t="s">
        <v>6926</v>
      </c>
    </row>
    <row r="1575" spans="1:7" x14ac:dyDescent="0.25">
      <c r="A1575" s="1">
        <v>16</v>
      </c>
      <c r="B1575" s="1" t="s">
        <v>28</v>
      </c>
      <c r="C1575" s="1">
        <v>29120</v>
      </c>
      <c r="D1575" s="1" t="s">
        <v>1390</v>
      </c>
      <c r="E1575" s="5" t="s">
        <v>6943</v>
      </c>
      <c r="F1575" s="5" t="s">
        <v>6944</v>
      </c>
      <c r="G1575" s="5" t="s">
        <v>6926</v>
      </c>
    </row>
    <row r="1576" spans="1:7" x14ac:dyDescent="0.25">
      <c r="A1576" s="1">
        <v>71</v>
      </c>
      <c r="B1576" s="1" t="s">
        <v>11</v>
      </c>
      <c r="C1576" s="1">
        <v>29121</v>
      </c>
      <c r="D1576" s="1" t="s">
        <v>1391</v>
      </c>
      <c r="E1576" s="5" t="s">
        <v>6927</v>
      </c>
      <c r="F1576" s="5" t="s">
        <v>6929</v>
      </c>
      <c r="G1576" s="5" t="s">
        <v>6926</v>
      </c>
    </row>
    <row r="1577" spans="1:7" x14ac:dyDescent="0.25">
      <c r="A1577" s="1">
        <v>71</v>
      </c>
      <c r="B1577" s="1" t="s">
        <v>11</v>
      </c>
      <c r="C1577" s="1">
        <v>29122</v>
      </c>
      <c r="D1577" s="1" t="s">
        <v>1392</v>
      </c>
      <c r="E1577" s="5" t="s">
        <v>6927</v>
      </c>
      <c r="F1577" s="5" t="s">
        <v>6929</v>
      </c>
      <c r="G1577" s="5" t="s">
        <v>6926</v>
      </c>
    </row>
    <row r="1578" spans="1:7" x14ac:dyDescent="0.25">
      <c r="A1578" s="1">
        <v>71</v>
      </c>
      <c r="B1578" s="1" t="s">
        <v>11</v>
      </c>
      <c r="C1578" s="1">
        <v>29123</v>
      </c>
      <c r="D1578" s="1" t="s">
        <v>1393</v>
      </c>
      <c r="E1578" s="5" t="s">
        <v>6927</v>
      </c>
      <c r="F1578" s="5" t="s">
        <v>6929</v>
      </c>
      <c r="G1578" s="5" t="s">
        <v>6926</v>
      </c>
    </row>
    <row r="1579" spans="1:7" x14ac:dyDescent="0.25">
      <c r="A1579" s="1">
        <v>71</v>
      </c>
      <c r="B1579" s="1" t="s">
        <v>11</v>
      </c>
      <c r="C1579" s="1">
        <v>29124</v>
      </c>
      <c r="D1579" s="1" t="s">
        <v>1394</v>
      </c>
      <c r="E1579" s="5" t="s">
        <v>6927</v>
      </c>
      <c r="F1579" s="5" t="s">
        <v>6929</v>
      </c>
      <c r="G1579" s="5" t="s">
        <v>6926</v>
      </c>
    </row>
    <row r="1580" spans="1:7" x14ac:dyDescent="0.25">
      <c r="A1580" s="1">
        <v>71</v>
      </c>
      <c r="B1580" s="1" t="s">
        <v>11</v>
      </c>
      <c r="C1580" s="1">
        <v>29125</v>
      </c>
      <c r="D1580" s="1" t="s">
        <v>1395</v>
      </c>
      <c r="E1580" s="5" t="s">
        <v>6927</v>
      </c>
      <c r="F1580" s="5" t="s">
        <v>6929</v>
      </c>
      <c r="G1580" s="5" t="s">
        <v>6926</v>
      </c>
    </row>
    <row r="1581" spans="1:7" x14ac:dyDescent="0.25">
      <c r="A1581" s="1">
        <v>71</v>
      </c>
      <c r="B1581" s="1" t="s">
        <v>11</v>
      </c>
      <c r="C1581" s="1">
        <v>29126</v>
      </c>
      <c r="D1581" s="1" t="s">
        <v>1396</v>
      </c>
      <c r="E1581" s="5" t="s">
        <v>6927</v>
      </c>
      <c r="F1581" s="5" t="s">
        <v>6929</v>
      </c>
      <c r="G1581" s="5" t="s">
        <v>6926</v>
      </c>
    </row>
    <row r="1582" spans="1:7" x14ac:dyDescent="0.25">
      <c r="A1582" s="1">
        <v>71</v>
      </c>
      <c r="B1582" s="1" t="s">
        <v>11</v>
      </c>
      <c r="C1582" s="1">
        <v>29127</v>
      </c>
      <c r="D1582" s="1" t="s">
        <v>1397</v>
      </c>
      <c r="E1582" s="5" t="s">
        <v>6927</v>
      </c>
      <c r="F1582" s="5" t="s">
        <v>6929</v>
      </c>
      <c r="G1582" s="5" t="s">
        <v>6926</v>
      </c>
    </row>
    <row r="1583" spans="1:7" x14ac:dyDescent="0.25">
      <c r="A1583" s="1">
        <v>71</v>
      </c>
      <c r="B1583" s="1" t="s">
        <v>11</v>
      </c>
      <c r="C1583" s="1">
        <v>29128</v>
      </c>
      <c r="D1583" s="1" t="s">
        <v>1398</v>
      </c>
      <c r="E1583" s="5" t="s">
        <v>6927</v>
      </c>
      <c r="F1583" s="5" t="s">
        <v>6929</v>
      </c>
      <c r="G1583" s="5" t="s">
        <v>6926</v>
      </c>
    </row>
    <row r="1584" spans="1:7" x14ac:dyDescent="0.25">
      <c r="A1584" s="1">
        <v>71</v>
      </c>
      <c r="B1584" s="1" t="s">
        <v>11</v>
      </c>
      <c r="C1584" s="1">
        <v>29129</v>
      </c>
      <c r="D1584" s="1" t="s">
        <v>1399</v>
      </c>
      <c r="E1584" s="5" t="s">
        <v>6927</v>
      </c>
      <c r="F1584" s="5" t="s">
        <v>6929</v>
      </c>
      <c r="G1584" s="5" t="s">
        <v>6926</v>
      </c>
    </row>
    <row r="1585" spans="1:7" x14ac:dyDescent="0.25">
      <c r="A1585" s="1">
        <v>71</v>
      </c>
      <c r="B1585" s="1" t="s">
        <v>11</v>
      </c>
      <c r="C1585" s="1">
        <v>29130</v>
      </c>
      <c r="D1585" s="1" t="s">
        <v>1400</v>
      </c>
      <c r="E1585" s="5" t="s">
        <v>6927</v>
      </c>
      <c r="F1585" s="5" t="s">
        <v>6929</v>
      </c>
      <c r="G1585" s="5" t="s">
        <v>6926</v>
      </c>
    </row>
    <row r="1586" spans="1:7" x14ac:dyDescent="0.25">
      <c r="A1586" s="1">
        <v>87</v>
      </c>
      <c r="B1586" s="1" t="s">
        <v>64</v>
      </c>
      <c r="C1586" s="1">
        <v>29131</v>
      </c>
      <c r="D1586" s="1" t="s">
        <v>1401</v>
      </c>
      <c r="E1586" s="5" t="s">
        <v>6963</v>
      </c>
      <c r="F1586" s="5" t="s">
        <v>6964</v>
      </c>
      <c r="G1586" s="5" t="s">
        <v>6926</v>
      </c>
    </row>
    <row r="1587" spans="1:7" x14ac:dyDescent="0.25">
      <c r="A1587" s="1">
        <v>16</v>
      </c>
      <c r="B1587" s="1" t="s">
        <v>28</v>
      </c>
      <c r="C1587" s="1">
        <v>29132</v>
      </c>
      <c r="D1587" s="1" t="s">
        <v>1402</v>
      </c>
      <c r="E1587" s="5" t="s">
        <v>6943</v>
      </c>
      <c r="F1587" s="5" t="s">
        <v>6944</v>
      </c>
      <c r="G1587" s="5" t="s">
        <v>6926</v>
      </c>
    </row>
    <row r="1588" spans="1:7" x14ac:dyDescent="0.25">
      <c r="A1588" s="1">
        <v>16</v>
      </c>
      <c r="B1588" s="1" t="s">
        <v>28</v>
      </c>
      <c r="C1588" s="1">
        <v>29133</v>
      </c>
      <c r="D1588" s="1" t="s">
        <v>1403</v>
      </c>
      <c r="E1588" s="5" t="s">
        <v>6927</v>
      </c>
      <c r="F1588" s="5" t="s">
        <v>6928</v>
      </c>
      <c r="G1588" s="5" t="s">
        <v>6926</v>
      </c>
    </row>
    <row r="1589" spans="1:7" x14ac:dyDescent="0.25">
      <c r="A1589" s="1">
        <v>16</v>
      </c>
      <c r="B1589" s="1" t="s">
        <v>28</v>
      </c>
      <c r="C1589" s="1">
        <v>29134</v>
      </c>
      <c r="D1589" s="1" t="s">
        <v>1403</v>
      </c>
      <c r="E1589" s="5" t="s">
        <v>6927</v>
      </c>
      <c r="F1589" s="5" t="s">
        <v>6928</v>
      </c>
      <c r="G1589" s="5" t="s">
        <v>6926</v>
      </c>
    </row>
    <row r="1590" spans="1:7" x14ac:dyDescent="0.25">
      <c r="A1590" s="1">
        <v>19</v>
      </c>
      <c r="B1590" s="1" t="s">
        <v>151</v>
      </c>
      <c r="C1590" s="1">
        <v>29135</v>
      </c>
      <c r="D1590" s="1" t="s">
        <v>1404</v>
      </c>
      <c r="E1590" s="5" t="s">
        <v>6938</v>
      </c>
      <c r="F1590" s="5" t="s">
        <v>6939</v>
      </c>
      <c r="G1590" s="5" t="s">
        <v>6930</v>
      </c>
    </row>
    <row r="1591" spans="1:7" x14ac:dyDescent="0.25">
      <c r="A1591" s="1">
        <v>17</v>
      </c>
      <c r="B1591" s="1" t="s">
        <v>309</v>
      </c>
      <c r="C1591" s="1">
        <v>29136</v>
      </c>
      <c r="D1591" s="1" t="s">
        <v>1405</v>
      </c>
      <c r="E1591" s="5" t="s">
        <v>6940</v>
      </c>
      <c r="F1591" s="5" t="s">
        <v>6976</v>
      </c>
      <c r="G1591" s="5" t="s">
        <v>6926</v>
      </c>
    </row>
    <row r="1592" spans="1:7" x14ac:dyDescent="0.25">
      <c r="A1592" s="1">
        <v>10</v>
      </c>
      <c r="B1592" s="1" t="s">
        <v>14</v>
      </c>
      <c r="C1592" s="1">
        <v>29137</v>
      </c>
      <c r="D1592" s="1" t="s">
        <v>1406</v>
      </c>
      <c r="E1592" s="5" t="s">
        <v>6931</v>
      </c>
      <c r="F1592" s="5" t="s">
        <v>7026</v>
      </c>
      <c r="G1592" s="5" t="s">
        <v>6926</v>
      </c>
    </row>
    <row r="1593" spans="1:7" x14ac:dyDescent="0.25">
      <c r="A1593" s="1">
        <v>27</v>
      </c>
      <c r="B1593" s="1" t="s">
        <v>159</v>
      </c>
      <c r="C1593" s="1">
        <v>29138</v>
      </c>
      <c r="D1593" s="1" t="s">
        <v>1407</v>
      </c>
      <c r="E1593" s="5" t="s">
        <v>6927</v>
      </c>
      <c r="F1593" s="5" t="s">
        <v>6929</v>
      </c>
      <c r="G1593" s="5" t="s">
        <v>6926</v>
      </c>
    </row>
    <row r="1594" spans="1:7" x14ac:dyDescent="0.25">
      <c r="A1594" s="1">
        <v>26</v>
      </c>
      <c r="B1594" s="1" t="s">
        <v>70</v>
      </c>
      <c r="C1594" s="1">
        <v>29139</v>
      </c>
      <c r="D1594" s="1" t="s">
        <v>1408</v>
      </c>
      <c r="E1594" s="5" t="s">
        <v>6938</v>
      </c>
      <c r="F1594" s="5" t="s">
        <v>6939</v>
      </c>
      <c r="G1594" s="5" t="s">
        <v>6930</v>
      </c>
    </row>
    <row r="1595" spans="1:7" x14ac:dyDescent="0.25">
      <c r="A1595" s="1">
        <v>10</v>
      </c>
      <c r="B1595" s="1" t="s">
        <v>14</v>
      </c>
      <c r="C1595" s="1">
        <v>29140</v>
      </c>
      <c r="D1595" s="1" t="s">
        <v>1409</v>
      </c>
      <c r="E1595" s="5" t="s">
        <v>6933</v>
      </c>
      <c r="F1595" s="5" t="s">
        <v>7001</v>
      </c>
      <c r="G1595" s="5" t="s">
        <v>6926</v>
      </c>
    </row>
    <row r="1596" spans="1:7" x14ac:dyDescent="0.25">
      <c r="A1596" s="1">
        <v>56</v>
      </c>
      <c r="B1596" s="1" t="s">
        <v>116</v>
      </c>
      <c r="C1596" s="1">
        <v>29141</v>
      </c>
      <c r="D1596" s="1" t="s">
        <v>1410</v>
      </c>
      <c r="E1596" s="5" t="s">
        <v>6947</v>
      </c>
      <c r="F1596" s="5" t="s">
        <v>6991</v>
      </c>
      <c r="G1596" s="5" t="s">
        <v>6926</v>
      </c>
    </row>
    <row r="1597" spans="1:7" x14ac:dyDescent="0.25">
      <c r="A1597" s="1">
        <v>16</v>
      </c>
      <c r="B1597" s="1" t="s">
        <v>28</v>
      </c>
      <c r="C1597" s="1">
        <v>29142</v>
      </c>
      <c r="D1597" s="1" t="s">
        <v>1411</v>
      </c>
      <c r="E1597" s="5" t="s">
        <v>6927</v>
      </c>
      <c r="F1597" s="5" t="s">
        <v>6928</v>
      </c>
      <c r="G1597" s="5" t="s">
        <v>6926</v>
      </c>
    </row>
    <row r="1598" spans="1:7" x14ac:dyDescent="0.25">
      <c r="A1598" s="1">
        <v>33</v>
      </c>
      <c r="B1598" s="1" t="s">
        <v>21</v>
      </c>
      <c r="C1598" s="1">
        <v>29143</v>
      </c>
      <c r="D1598" s="1" t="s">
        <v>1412</v>
      </c>
      <c r="E1598" s="5" t="s">
        <v>6938</v>
      </c>
      <c r="F1598" s="5" t="s">
        <v>6939</v>
      </c>
      <c r="G1598" s="5" t="s">
        <v>6930</v>
      </c>
    </row>
    <row r="1599" spans="1:7" x14ac:dyDescent="0.25">
      <c r="A1599" s="1">
        <v>67</v>
      </c>
      <c r="B1599" s="1" t="s">
        <v>4</v>
      </c>
      <c r="C1599" s="1">
        <v>29144</v>
      </c>
      <c r="D1599" s="1" t="s">
        <v>1413</v>
      </c>
      <c r="E1599" s="5" t="s">
        <v>6935</v>
      </c>
      <c r="F1599" s="5" t="s">
        <v>6937</v>
      </c>
      <c r="G1599" s="5" t="s">
        <v>6926</v>
      </c>
    </row>
    <row r="1600" spans="1:7" x14ac:dyDescent="0.25">
      <c r="A1600" s="1">
        <v>67</v>
      </c>
      <c r="B1600" s="1" t="s">
        <v>4</v>
      </c>
      <c r="C1600" s="1">
        <v>29145</v>
      </c>
      <c r="D1600" s="1" t="s">
        <v>1414</v>
      </c>
      <c r="E1600" s="5" t="s">
        <v>6935</v>
      </c>
      <c r="F1600" s="5" t="s">
        <v>6937</v>
      </c>
      <c r="G1600" s="5" t="s">
        <v>6926</v>
      </c>
    </row>
    <row r="1601" spans="1:7" x14ac:dyDescent="0.25">
      <c r="A1601" s="1">
        <v>60</v>
      </c>
      <c r="B1601" s="1" t="s">
        <v>16</v>
      </c>
      <c r="C1601" s="1">
        <v>29146</v>
      </c>
      <c r="D1601" s="1" t="s">
        <v>1415</v>
      </c>
      <c r="E1601" s="5" t="s">
        <v>6924</v>
      </c>
      <c r="F1601" s="5" t="s">
        <v>6925</v>
      </c>
      <c r="G1601" s="5" t="s">
        <v>6926</v>
      </c>
    </row>
    <row r="1602" spans="1:7" x14ac:dyDescent="0.25">
      <c r="A1602" s="1">
        <v>19</v>
      </c>
      <c r="B1602" s="1" t="s">
        <v>151</v>
      </c>
      <c r="C1602" s="1">
        <v>29147</v>
      </c>
      <c r="D1602" s="1" t="s">
        <v>1416</v>
      </c>
      <c r="E1602" s="5" t="s">
        <v>6927</v>
      </c>
      <c r="F1602" s="5" t="s">
        <v>6985</v>
      </c>
      <c r="G1602" s="5" t="s">
        <v>6926</v>
      </c>
    </row>
    <row r="1603" spans="1:7" x14ac:dyDescent="0.25">
      <c r="A1603" s="1">
        <v>18</v>
      </c>
      <c r="B1603" s="1" t="s">
        <v>9</v>
      </c>
      <c r="C1603" s="1">
        <v>29148</v>
      </c>
      <c r="D1603" s="1" t="s">
        <v>1417</v>
      </c>
      <c r="E1603" s="5" t="s">
        <v>6940</v>
      </c>
      <c r="F1603" s="5" t="s">
        <v>6959</v>
      </c>
      <c r="G1603" s="5" t="s">
        <v>6926</v>
      </c>
    </row>
    <row r="1604" spans="1:7" x14ac:dyDescent="0.25">
      <c r="A1604" s="1">
        <v>18</v>
      </c>
      <c r="B1604" s="1" t="s">
        <v>9</v>
      </c>
      <c r="C1604" s="1">
        <v>29149</v>
      </c>
      <c r="D1604" s="1" t="s">
        <v>1417</v>
      </c>
      <c r="E1604" s="5" t="s">
        <v>6940</v>
      </c>
      <c r="F1604" s="5" t="s">
        <v>6959</v>
      </c>
      <c r="G1604" s="5" t="s">
        <v>6926</v>
      </c>
    </row>
    <row r="1605" spans="1:7" x14ac:dyDescent="0.25">
      <c r="A1605" s="1">
        <v>18</v>
      </c>
      <c r="B1605" s="1" t="s">
        <v>9</v>
      </c>
      <c r="C1605" s="1">
        <v>29150</v>
      </c>
      <c r="D1605" s="1" t="s">
        <v>1418</v>
      </c>
      <c r="E1605" s="5" t="s">
        <v>6938</v>
      </c>
      <c r="F1605" s="5" t="s">
        <v>6939</v>
      </c>
      <c r="G1605" s="5" t="s">
        <v>6926</v>
      </c>
    </row>
    <row r="1606" spans="1:7" x14ac:dyDescent="0.25">
      <c r="A1606" s="1">
        <v>91</v>
      </c>
      <c r="B1606" s="1" t="s">
        <v>79</v>
      </c>
      <c r="C1606" s="1">
        <v>29151</v>
      </c>
      <c r="D1606" s="1" t="s">
        <v>1419</v>
      </c>
      <c r="E1606" s="5" t="s">
        <v>6924</v>
      </c>
      <c r="F1606" s="5" t="s">
        <v>6925</v>
      </c>
      <c r="G1606" s="5" t="s">
        <v>6926</v>
      </c>
    </row>
    <row r="1607" spans="1:7" x14ac:dyDescent="0.25">
      <c r="A1607" s="1">
        <v>91</v>
      </c>
      <c r="B1607" s="1" t="s">
        <v>79</v>
      </c>
      <c r="C1607" s="1">
        <v>29152</v>
      </c>
      <c r="D1607" s="1" t="s">
        <v>1419</v>
      </c>
      <c r="E1607" s="5" t="s">
        <v>6924</v>
      </c>
      <c r="F1607" s="5" t="s">
        <v>6925</v>
      </c>
      <c r="G1607" s="5" t="s">
        <v>6926</v>
      </c>
    </row>
    <row r="1608" spans="1:7" x14ac:dyDescent="0.25">
      <c r="A1608" s="1">
        <v>62</v>
      </c>
      <c r="B1608" s="1" t="s">
        <v>39</v>
      </c>
      <c r="C1608" s="1">
        <v>29153</v>
      </c>
      <c r="D1608" s="1" t="s">
        <v>1420</v>
      </c>
      <c r="E1608" s="5" t="s">
        <v>6940</v>
      </c>
      <c r="F1608" s="5" t="s">
        <v>6976</v>
      </c>
      <c r="G1608" s="5" t="s">
        <v>6926</v>
      </c>
    </row>
    <row r="1609" spans="1:7" x14ac:dyDescent="0.25">
      <c r="A1609" s="1">
        <v>68</v>
      </c>
      <c r="B1609" s="1" t="s">
        <v>49</v>
      </c>
      <c r="C1609" s="1">
        <v>29154</v>
      </c>
      <c r="D1609" s="1" t="s">
        <v>1421</v>
      </c>
      <c r="E1609" s="5" t="s">
        <v>6940</v>
      </c>
      <c r="F1609" s="5" t="s">
        <v>6976</v>
      </c>
      <c r="G1609" s="5" t="s">
        <v>6926</v>
      </c>
    </row>
    <row r="1610" spans="1:7" x14ac:dyDescent="0.25">
      <c r="A1610" s="1">
        <v>10</v>
      </c>
      <c r="B1610" s="1" t="s">
        <v>14</v>
      </c>
      <c r="C1610" s="1">
        <v>29155</v>
      </c>
      <c r="D1610" s="1" t="s">
        <v>1422</v>
      </c>
      <c r="E1610" s="5" t="s">
        <v>6933</v>
      </c>
      <c r="F1610" s="5" t="s">
        <v>7001</v>
      </c>
      <c r="G1610" s="5" t="s">
        <v>6926</v>
      </c>
    </row>
    <row r="1611" spans="1:7" x14ac:dyDescent="0.25">
      <c r="A1611" s="1">
        <v>67</v>
      </c>
      <c r="B1611" s="1" t="s">
        <v>4</v>
      </c>
      <c r="C1611" s="1">
        <v>29156</v>
      </c>
      <c r="D1611" s="1" t="s">
        <v>1423</v>
      </c>
      <c r="E1611" s="5" t="s">
        <v>6935</v>
      </c>
      <c r="F1611" s="5" t="s">
        <v>6937</v>
      </c>
      <c r="G1611" s="5" t="s">
        <v>6926</v>
      </c>
    </row>
    <row r="1612" spans="1:7" x14ac:dyDescent="0.25">
      <c r="A1612" s="1">
        <v>28</v>
      </c>
      <c r="B1612" s="1" t="s">
        <v>19</v>
      </c>
      <c r="C1612" s="1">
        <v>29157</v>
      </c>
      <c r="D1612" s="1" t="s">
        <v>1424</v>
      </c>
      <c r="E1612" s="5" t="s">
        <v>6927</v>
      </c>
      <c r="F1612" s="5" t="s">
        <v>6928</v>
      </c>
      <c r="G1612" s="5" t="s">
        <v>6926</v>
      </c>
    </row>
    <row r="1613" spans="1:7" x14ac:dyDescent="0.25">
      <c r="A1613" s="1">
        <v>13</v>
      </c>
      <c r="B1613" s="1" t="s">
        <v>35</v>
      </c>
      <c r="C1613" s="1">
        <v>29158</v>
      </c>
      <c r="D1613" s="1" t="s">
        <v>1425</v>
      </c>
      <c r="E1613" s="5" t="s">
        <v>6947</v>
      </c>
      <c r="F1613" s="5" t="s">
        <v>6948</v>
      </c>
      <c r="G1613" s="5" t="s">
        <v>6926</v>
      </c>
    </row>
    <row r="1614" spans="1:7" x14ac:dyDescent="0.25">
      <c r="A1614" s="1">
        <v>91</v>
      </c>
      <c r="B1614" s="1" t="s">
        <v>79</v>
      </c>
      <c r="C1614" s="1">
        <v>29159</v>
      </c>
      <c r="D1614" s="1" t="s">
        <v>1426</v>
      </c>
      <c r="E1614" s="5" t="s">
        <v>6924</v>
      </c>
      <c r="F1614" s="5" t="s">
        <v>6950</v>
      </c>
      <c r="G1614" s="5" t="s">
        <v>6926</v>
      </c>
    </row>
    <row r="1615" spans="1:7" x14ac:dyDescent="0.25">
      <c r="A1615" s="1">
        <v>78</v>
      </c>
      <c r="B1615" s="1" t="s">
        <v>188</v>
      </c>
      <c r="C1615" s="1">
        <v>29160</v>
      </c>
      <c r="D1615" s="1" t="s">
        <v>1427</v>
      </c>
      <c r="E1615" s="5" t="s">
        <v>6927</v>
      </c>
      <c r="F1615" s="5" t="s">
        <v>6929</v>
      </c>
      <c r="G1615" s="5" t="s">
        <v>6926</v>
      </c>
    </row>
    <row r="1616" spans="1:7" x14ac:dyDescent="0.25">
      <c r="A1616" s="1">
        <v>79</v>
      </c>
      <c r="B1616" s="1" t="s">
        <v>41</v>
      </c>
      <c r="C1616" s="1">
        <v>29161</v>
      </c>
      <c r="D1616" s="1" t="s">
        <v>1428</v>
      </c>
      <c r="E1616" s="5" t="s">
        <v>6927</v>
      </c>
      <c r="F1616" s="5" t="s">
        <v>7003</v>
      </c>
      <c r="G1616" s="5" t="s">
        <v>6926</v>
      </c>
    </row>
    <row r="1617" spans="1:7" x14ac:dyDescent="0.25">
      <c r="A1617" s="1">
        <v>79</v>
      </c>
      <c r="B1617" s="1" t="s">
        <v>41</v>
      </c>
      <c r="C1617" s="1">
        <v>29162</v>
      </c>
      <c r="D1617" s="1" t="s">
        <v>1429</v>
      </c>
      <c r="E1617" s="5" t="s">
        <v>6927</v>
      </c>
      <c r="F1617" s="5" t="s">
        <v>6929</v>
      </c>
      <c r="G1617" s="5" t="s">
        <v>6926</v>
      </c>
    </row>
    <row r="1618" spans="1:7" x14ac:dyDescent="0.25">
      <c r="A1618" s="1">
        <v>26</v>
      </c>
      <c r="B1618" s="1" t="s">
        <v>70</v>
      </c>
      <c r="C1618" s="1">
        <v>29163</v>
      </c>
      <c r="D1618" s="1" t="s">
        <v>1430</v>
      </c>
      <c r="E1618" s="5" t="s">
        <v>6960</v>
      </c>
      <c r="F1618" s="5" t="s">
        <v>6961</v>
      </c>
      <c r="G1618" s="5" t="s">
        <v>6926</v>
      </c>
    </row>
    <row r="1619" spans="1:7" x14ac:dyDescent="0.25">
      <c r="A1619" s="1">
        <v>10</v>
      </c>
      <c r="B1619" s="1" t="s">
        <v>14</v>
      </c>
      <c r="C1619" s="1">
        <v>29164</v>
      </c>
      <c r="D1619" s="1" t="s">
        <v>1431</v>
      </c>
      <c r="E1619" s="5" t="s">
        <v>6933</v>
      </c>
      <c r="F1619" s="5" t="s">
        <v>6954</v>
      </c>
      <c r="G1619" s="5" t="s">
        <v>6926</v>
      </c>
    </row>
    <row r="1620" spans="1:7" x14ac:dyDescent="0.25">
      <c r="A1620" s="1">
        <v>18</v>
      </c>
      <c r="B1620" s="1" t="s">
        <v>9</v>
      </c>
      <c r="C1620" s="1">
        <v>29165</v>
      </c>
      <c r="D1620" s="1" t="s">
        <v>1432</v>
      </c>
      <c r="E1620" s="5" t="s">
        <v>6924</v>
      </c>
      <c r="F1620" s="5" t="s">
        <v>6950</v>
      </c>
      <c r="G1620" s="5" t="s">
        <v>6926</v>
      </c>
    </row>
    <row r="1621" spans="1:7" x14ac:dyDescent="0.25">
      <c r="A1621" s="1">
        <v>18</v>
      </c>
      <c r="B1621" s="1" t="s">
        <v>9</v>
      </c>
      <c r="C1621" s="1">
        <v>29166</v>
      </c>
      <c r="D1621" s="1" t="s">
        <v>1433</v>
      </c>
      <c r="E1621" s="5" t="s">
        <v>6940</v>
      </c>
      <c r="F1621" s="5" t="s">
        <v>6959</v>
      </c>
      <c r="G1621" s="5" t="s">
        <v>6926</v>
      </c>
    </row>
    <row r="1622" spans="1:7" x14ac:dyDescent="0.25">
      <c r="A1622" s="1">
        <v>8</v>
      </c>
      <c r="B1622" s="1" t="s">
        <v>43</v>
      </c>
      <c r="C1622" s="1">
        <v>29167</v>
      </c>
      <c r="D1622" s="1" t="s">
        <v>1434</v>
      </c>
      <c r="E1622" s="5" t="s">
        <v>6940</v>
      </c>
      <c r="F1622" s="5" t="s">
        <v>6976</v>
      </c>
      <c r="G1622" s="5" t="s">
        <v>6926</v>
      </c>
    </row>
    <row r="1623" spans="1:7" x14ac:dyDescent="0.25">
      <c r="A1623" s="1">
        <v>67</v>
      </c>
      <c r="B1623" s="1" t="s">
        <v>4</v>
      </c>
      <c r="C1623" s="1">
        <v>29168</v>
      </c>
      <c r="D1623" s="1" t="s">
        <v>1435</v>
      </c>
      <c r="E1623" s="5" t="s">
        <v>6927</v>
      </c>
      <c r="F1623" s="5" t="s">
        <v>6929</v>
      </c>
      <c r="G1623" s="5" t="s">
        <v>6926</v>
      </c>
    </row>
    <row r="1624" spans="1:7" x14ac:dyDescent="0.25">
      <c r="A1624" s="1">
        <v>94</v>
      </c>
      <c r="B1624" s="1" t="s">
        <v>73</v>
      </c>
      <c r="C1624" s="1">
        <v>29169</v>
      </c>
      <c r="D1624" s="1" t="s">
        <v>1436</v>
      </c>
      <c r="E1624" s="5" t="s">
        <v>6927</v>
      </c>
      <c r="F1624" s="5" t="s">
        <v>6949</v>
      </c>
      <c r="G1624" s="5" t="s">
        <v>6926</v>
      </c>
    </row>
    <row r="1625" spans="1:7" x14ac:dyDescent="0.25">
      <c r="A1625" s="1">
        <v>17</v>
      </c>
      <c r="B1625" s="1" t="s">
        <v>309</v>
      </c>
      <c r="C1625" s="1">
        <v>29170</v>
      </c>
      <c r="D1625" s="1" t="s">
        <v>1437</v>
      </c>
      <c r="E1625" s="5" t="s">
        <v>6955</v>
      </c>
      <c r="F1625" s="5" t="s">
        <v>6956</v>
      </c>
      <c r="G1625" s="5" t="s">
        <v>6926</v>
      </c>
    </row>
    <row r="1626" spans="1:7" x14ac:dyDescent="0.25">
      <c r="A1626" s="1">
        <v>18</v>
      </c>
      <c r="B1626" s="1" t="s">
        <v>9</v>
      </c>
      <c r="C1626" s="1">
        <v>29171</v>
      </c>
      <c r="D1626" s="1" t="s">
        <v>1438</v>
      </c>
      <c r="E1626" s="5" t="s">
        <v>6940</v>
      </c>
      <c r="F1626" s="5" t="s">
        <v>6976</v>
      </c>
      <c r="G1626" s="5" t="s">
        <v>6926</v>
      </c>
    </row>
    <row r="1627" spans="1:7" x14ac:dyDescent="0.25">
      <c r="A1627" s="1">
        <v>13</v>
      </c>
      <c r="B1627" s="1" t="s">
        <v>35</v>
      </c>
      <c r="C1627" s="1">
        <v>29172</v>
      </c>
      <c r="D1627" s="1" t="s">
        <v>1439</v>
      </c>
      <c r="E1627" s="5" t="s">
        <v>6938</v>
      </c>
      <c r="F1627" s="5" t="s">
        <v>6992</v>
      </c>
      <c r="G1627" s="5" t="s">
        <v>6926</v>
      </c>
    </row>
    <row r="1628" spans="1:7" x14ac:dyDescent="0.25">
      <c r="A1628" s="1">
        <v>18</v>
      </c>
      <c r="B1628" s="1" t="s">
        <v>9</v>
      </c>
      <c r="C1628" s="1">
        <v>29173</v>
      </c>
      <c r="D1628" s="1" t="s">
        <v>1440</v>
      </c>
      <c r="E1628" s="5" t="s">
        <v>6940</v>
      </c>
      <c r="F1628" s="5" t="s">
        <v>6976</v>
      </c>
      <c r="G1628" s="5" t="s">
        <v>6926</v>
      </c>
    </row>
    <row r="1629" spans="1:7" x14ac:dyDescent="0.25">
      <c r="A1629" s="1">
        <v>60</v>
      </c>
      <c r="B1629" s="1" t="s">
        <v>16</v>
      </c>
      <c r="C1629" s="1">
        <v>29174</v>
      </c>
      <c r="D1629" s="1" t="s">
        <v>1441</v>
      </c>
      <c r="E1629" s="5" t="s">
        <v>6927</v>
      </c>
      <c r="F1629" s="5" t="s">
        <v>6928</v>
      </c>
      <c r="G1629" s="5" t="s">
        <v>6926</v>
      </c>
    </row>
    <row r="1630" spans="1:7" x14ac:dyDescent="0.25">
      <c r="A1630" s="1">
        <v>60</v>
      </c>
      <c r="B1630" s="1" t="s">
        <v>16</v>
      </c>
      <c r="C1630" s="1">
        <v>29175</v>
      </c>
      <c r="D1630" s="1" t="s">
        <v>1442</v>
      </c>
      <c r="E1630" s="5" t="s">
        <v>6927</v>
      </c>
      <c r="F1630" s="5" t="s">
        <v>6928</v>
      </c>
      <c r="G1630" s="5" t="s">
        <v>6926</v>
      </c>
    </row>
    <row r="1631" spans="1:7" x14ac:dyDescent="0.25">
      <c r="A1631" s="1">
        <v>16</v>
      </c>
      <c r="B1631" s="1" t="s">
        <v>28</v>
      </c>
      <c r="C1631" s="1">
        <v>29176</v>
      </c>
      <c r="D1631" s="1" t="s">
        <v>1443</v>
      </c>
      <c r="E1631" s="5" t="s">
        <v>6943</v>
      </c>
      <c r="F1631" s="5" t="s">
        <v>6981</v>
      </c>
      <c r="G1631" s="5" t="s">
        <v>6926</v>
      </c>
    </row>
    <row r="1632" spans="1:7" x14ac:dyDescent="0.25">
      <c r="A1632" s="1">
        <v>27</v>
      </c>
      <c r="B1632" s="1" t="s">
        <v>159</v>
      </c>
      <c r="C1632" s="1">
        <v>29177</v>
      </c>
      <c r="D1632" s="1" t="s">
        <v>1444</v>
      </c>
      <c r="E1632" s="5" t="s">
        <v>6927</v>
      </c>
      <c r="F1632" s="5" t="s">
        <v>6929</v>
      </c>
      <c r="G1632" s="5" t="s">
        <v>6926</v>
      </c>
    </row>
    <row r="1633" spans="1:7" x14ac:dyDescent="0.25">
      <c r="A1633" s="1">
        <v>27</v>
      </c>
      <c r="B1633" s="1" t="s">
        <v>159</v>
      </c>
      <c r="C1633" s="1">
        <v>29178</v>
      </c>
      <c r="D1633" s="1" t="s">
        <v>1445</v>
      </c>
      <c r="E1633" s="5" t="s">
        <v>6940</v>
      </c>
      <c r="F1633" s="5" t="s">
        <v>6976</v>
      </c>
      <c r="G1633" s="5" t="s">
        <v>6926</v>
      </c>
    </row>
    <row r="1634" spans="1:7" x14ac:dyDescent="0.25">
      <c r="A1634" s="1">
        <v>18</v>
      </c>
      <c r="B1634" s="1" t="s">
        <v>9</v>
      </c>
      <c r="C1634" s="1">
        <v>29179</v>
      </c>
      <c r="D1634" s="1" t="s">
        <v>1446</v>
      </c>
      <c r="E1634" s="5" t="s">
        <v>6924</v>
      </c>
      <c r="F1634" s="5" t="s">
        <v>6969</v>
      </c>
      <c r="G1634" s="5" t="s">
        <v>6926</v>
      </c>
    </row>
    <row r="1635" spans="1:7" x14ac:dyDescent="0.25">
      <c r="A1635" s="1">
        <v>44</v>
      </c>
      <c r="B1635" s="1" t="s">
        <v>149</v>
      </c>
      <c r="C1635" s="1">
        <v>29180</v>
      </c>
      <c r="D1635" s="1" t="s">
        <v>1447</v>
      </c>
      <c r="E1635" s="5" t="s">
        <v>6924</v>
      </c>
      <c r="F1635" s="5" t="s">
        <v>6969</v>
      </c>
      <c r="G1635" s="5" t="s">
        <v>6926</v>
      </c>
    </row>
    <row r="1636" spans="1:7" x14ac:dyDescent="0.25">
      <c r="A1636" s="1">
        <v>24</v>
      </c>
      <c r="B1636" s="1" t="s">
        <v>6</v>
      </c>
      <c r="C1636" s="1">
        <v>29181</v>
      </c>
      <c r="D1636" s="1" t="s">
        <v>1448</v>
      </c>
      <c r="E1636" s="5" t="s">
        <v>6938</v>
      </c>
      <c r="F1636" s="5" t="s">
        <v>6939</v>
      </c>
      <c r="G1636" s="5" t="s">
        <v>6926</v>
      </c>
    </row>
    <row r="1637" spans="1:7" x14ac:dyDescent="0.25">
      <c r="A1637" s="1">
        <v>16</v>
      </c>
      <c r="B1637" s="1" t="s">
        <v>28</v>
      </c>
      <c r="C1637" s="1">
        <v>29182</v>
      </c>
      <c r="D1637" s="1" t="s">
        <v>1449</v>
      </c>
      <c r="E1637" s="5" t="s">
        <v>6927</v>
      </c>
      <c r="F1637" s="5" t="s">
        <v>6928</v>
      </c>
      <c r="G1637" s="5" t="s">
        <v>6926</v>
      </c>
    </row>
    <row r="1638" spans="1:7" x14ac:dyDescent="0.25">
      <c r="A1638" s="1">
        <v>63</v>
      </c>
      <c r="B1638" s="1" t="s">
        <v>25</v>
      </c>
      <c r="C1638" s="1">
        <v>29183</v>
      </c>
      <c r="D1638" s="1" t="s">
        <v>1450</v>
      </c>
      <c r="E1638" s="5" t="s">
        <v>6927</v>
      </c>
      <c r="F1638" s="5" t="s">
        <v>6928</v>
      </c>
      <c r="G1638" s="5" t="s">
        <v>6926</v>
      </c>
    </row>
    <row r="1639" spans="1:7" x14ac:dyDescent="0.25">
      <c r="A1639" s="1">
        <v>94</v>
      </c>
      <c r="B1639" s="1" t="s">
        <v>73</v>
      </c>
      <c r="C1639" s="1">
        <v>29184</v>
      </c>
      <c r="D1639" s="1" t="s">
        <v>1451</v>
      </c>
      <c r="E1639" s="5" t="s">
        <v>6927</v>
      </c>
      <c r="F1639" s="5" t="s">
        <v>6928</v>
      </c>
      <c r="G1639" s="5" t="s">
        <v>6926</v>
      </c>
    </row>
    <row r="1640" spans="1:7" x14ac:dyDescent="0.25">
      <c r="A1640" s="1">
        <v>18</v>
      </c>
      <c r="B1640" s="1" t="s">
        <v>9</v>
      </c>
      <c r="C1640" s="1">
        <v>29185</v>
      </c>
      <c r="D1640" s="1" t="s">
        <v>1452</v>
      </c>
      <c r="E1640" s="5" t="s">
        <v>6927</v>
      </c>
      <c r="F1640" s="5" t="s">
        <v>6928</v>
      </c>
      <c r="G1640" s="5" t="s">
        <v>6926</v>
      </c>
    </row>
    <row r="1641" spans="1:7" x14ac:dyDescent="0.25">
      <c r="A1641" s="1">
        <v>37</v>
      </c>
      <c r="B1641" s="1" t="s">
        <v>345</v>
      </c>
      <c r="C1641" s="1">
        <v>29186</v>
      </c>
      <c r="D1641" s="1" t="s">
        <v>1453</v>
      </c>
      <c r="E1641" s="5" t="s">
        <v>6924</v>
      </c>
      <c r="F1641" s="5" t="s">
        <v>6925</v>
      </c>
      <c r="G1641" s="5" t="s">
        <v>6926</v>
      </c>
    </row>
    <row r="1642" spans="1:7" x14ac:dyDescent="0.25">
      <c r="A1642" s="1">
        <v>59</v>
      </c>
      <c r="B1642" s="1" t="s">
        <v>221</v>
      </c>
      <c r="C1642" s="1">
        <v>29187</v>
      </c>
      <c r="D1642" s="1" t="s">
        <v>1454</v>
      </c>
      <c r="E1642" s="5" t="s">
        <v>6938</v>
      </c>
      <c r="F1642" s="5" t="s">
        <v>6939</v>
      </c>
      <c r="G1642" s="5" t="s">
        <v>6926</v>
      </c>
    </row>
    <row r="1643" spans="1:7" x14ac:dyDescent="0.25">
      <c r="A1643" s="1">
        <v>67</v>
      </c>
      <c r="B1643" s="1" t="s">
        <v>4</v>
      </c>
      <c r="C1643" s="1">
        <v>29188</v>
      </c>
      <c r="D1643" s="1" t="s">
        <v>1455</v>
      </c>
      <c r="E1643" s="5" t="s">
        <v>6935</v>
      </c>
      <c r="F1643" s="5" t="s">
        <v>6937</v>
      </c>
      <c r="G1643" s="5" t="s">
        <v>6926</v>
      </c>
    </row>
    <row r="1644" spans="1:7" x14ac:dyDescent="0.25">
      <c r="A1644" s="1">
        <v>19</v>
      </c>
      <c r="B1644" s="1" t="s">
        <v>151</v>
      </c>
      <c r="C1644" s="1">
        <v>29189</v>
      </c>
      <c r="D1644" s="1" t="s">
        <v>1456</v>
      </c>
      <c r="E1644" s="5" t="s">
        <v>6952</v>
      </c>
      <c r="F1644" s="5" t="s">
        <v>6982</v>
      </c>
      <c r="G1644" s="5" t="s">
        <v>6926</v>
      </c>
    </row>
    <row r="1645" spans="1:7" x14ac:dyDescent="0.25">
      <c r="A1645" s="1">
        <v>67</v>
      </c>
      <c r="B1645" s="1" t="s">
        <v>4</v>
      </c>
      <c r="C1645" s="1">
        <v>29190</v>
      </c>
      <c r="D1645" s="1" t="s">
        <v>1457</v>
      </c>
      <c r="E1645" s="5" t="s">
        <v>6935</v>
      </c>
      <c r="F1645" s="5" t="s">
        <v>6973</v>
      </c>
      <c r="G1645" s="5" t="s">
        <v>6926</v>
      </c>
    </row>
    <row r="1646" spans="1:7" x14ac:dyDescent="0.25">
      <c r="A1646" s="1">
        <v>94</v>
      </c>
      <c r="B1646" s="1" t="s">
        <v>73</v>
      </c>
      <c r="C1646" s="1">
        <v>29191</v>
      </c>
      <c r="D1646" s="1" t="s">
        <v>1458</v>
      </c>
      <c r="E1646" s="5" t="s">
        <v>6943</v>
      </c>
      <c r="F1646" s="5" t="s">
        <v>6981</v>
      </c>
      <c r="G1646" s="5" t="s">
        <v>6926</v>
      </c>
    </row>
    <row r="1647" spans="1:7" x14ac:dyDescent="0.25">
      <c r="A1647" s="1">
        <v>94</v>
      </c>
      <c r="B1647" s="1" t="s">
        <v>73</v>
      </c>
      <c r="C1647" s="1">
        <v>29192</v>
      </c>
      <c r="D1647" s="1" t="s">
        <v>1458</v>
      </c>
      <c r="E1647" s="5" t="s">
        <v>6943</v>
      </c>
      <c r="F1647" s="5" t="s">
        <v>6981</v>
      </c>
      <c r="G1647" s="5" t="s">
        <v>6926</v>
      </c>
    </row>
    <row r="1648" spans="1:7" x14ac:dyDescent="0.25">
      <c r="A1648" s="1">
        <v>67</v>
      </c>
      <c r="B1648" s="1" t="s">
        <v>4</v>
      </c>
      <c r="C1648" s="1">
        <v>29193</v>
      </c>
      <c r="D1648" s="1" t="s">
        <v>1459</v>
      </c>
      <c r="E1648" s="5" t="s">
        <v>6935</v>
      </c>
      <c r="F1648" s="5" t="s">
        <v>6937</v>
      </c>
      <c r="G1648" s="5" t="s">
        <v>6926</v>
      </c>
    </row>
    <row r="1649" spans="1:7" x14ac:dyDescent="0.25">
      <c r="A1649" s="1">
        <v>11</v>
      </c>
      <c r="B1649" s="1" t="s">
        <v>192</v>
      </c>
      <c r="C1649" s="1">
        <v>29194</v>
      </c>
      <c r="D1649" s="1" t="s">
        <v>1460</v>
      </c>
      <c r="E1649" s="5" t="s">
        <v>6931</v>
      </c>
      <c r="F1649" s="5" t="s">
        <v>7026</v>
      </c>
      <c r="G1649" s="5" t="s">
        <v>6926</v>
      </c>
    </row>
    <row r="1650" spans="1:7" x14ac:dyDescent="0.25">
      <c r="A1650" s="1">
        <v>24</v>
      </c>
      <c r="B1650" s="1" t="s">
        <v>6</v>
      </c>
      <c r="C1650" s="1">
        <v>29195</v>
      </c>
      <c r="D1650" s="1" t="s">
        <v>1461</v>
      </c>
      <c r="E1650" s="5" t="s">
        <v>6971</v>
      </c>
      <c r="F1650" s="5" t="s">
        <v>6972</v>
      </c>
      <c r="G1650" s="5" t="s">
        <v>6926</v>
      </c>
    </row>
    <row r="1651" spans="1:7" x14ac:dyDescent="0.25">
      <c r="A1651" s="1">
        <v>24</v>
      </c>
      <c r="B1651" s="1" t="s">
        <v>6</v>
      </c>
      <c r="C1651" s="1">
        <v>29196</v>
      </c>
      <c r="D1651" s="1" t="s">
        <v>1462</v>
      </c>
      <c r="E1651" s="5" t="s">
        <v>6971</v>
      </c>
      <c r="F1651" s="5" t="s">
        <v>6972</v>
      </c>
      <c r="G1651" s="5" t="s">
        <v>6926</v>
      </c>
    </row>
    <row r="1652" spans="1:7" x14ac:dyDescent="0.25">
      <c r="A1652" s="1">
        <v>10</v>
      </c>
      <c r="B1652" s="1" t="s">
        <v>14</v>
      </c>
      <c r="C1652" s="1">
        <v>29197</v>
      </c>
      <c r="D1652" s="1" t="s">
        <v>1463</v>
      </c>
      <c r="E1652" s="5" t="s">
        <v>6933</v>
      </c>
      <c r="F1652" s="5" t="s">
        <v>7001</v>
      </c>
      <c r="G1652" s="5" t="s">
        <v>6926</v>
      </c>
    </row>
    <row r="1653" spans="1:7" x14ac:dyDescent="0.25">
      <c r="A1653" s="1">
        <v>10</v>
      </c>
      <c r="B1653" s="1" t="s">
        <v>14</v>
      </c>
      <c r="C1653" s="1">
        <v>29198</v>
      </c>
      <c r="D1653" s="1" t="s">
        <v>1463</v>
      </c>
      <c r="E1653" s="5" t="s">
        <v>6933</v>
      </c>
      <c r="F1653" s="5" t="s">
        <v>7001</v>
      </c>
      <c r="G1653" s="5" t="s">
        <v>6926</v>
      </c>
    </row>
    <row r="1654" spans="1:7" x14ac:dyDescent="0.25">
      <c r="A1654" s="1">
        <v>10</v>
      </c>
      <c r="B1654" s="1" t="s">
        <v>14</v>
      </c>
      <c r="C1654" s="1">
        <v>29199</v>
      </c>
      <c r="D1654" s="1" t="s">
        <v>1464</v>
      </c>
      <c r="E1654" s="5" t="s">
        <v>6927</v>
      </c>
      <c r="F1654" s="5" t="s">
        <v>6929</v>
      </c>
      <c r="G1654" s="5" t="s">
        <v>6926</v>
      </c>
    </row>
    <row r="1655" spans="1:7" x14ac:dyDescent="0.25">
      <c r="A1655" s="1">
        <v>39</v>
      </c>
      <c r="B1655" s="1" t="s">
        <v>353</v>
      </c>
      <c r="C1655" s="1">
        <v>29200</v>
      </c>
      <c r="D1655" s="1" t="s">
        <v>1465</v>
      </c>
      <c r="E1655" s="5" t="s">
        <v>6924</v>
      </c>
      <c r="F1655" s="5" t="s">
        <v>6969</v>
      </c>
      <c r="G1655" s="5" t="s">
        <v>6926</v>
      </c>
    </row>
    <row r="1656" spans="1:7" x14ac:dyDescent="0.25">
      <c r="A1656" s="1">
        <v>91</v>
      </c>
      <c r="B1656" s="1" t="s">
        <v>79</v>
      </c>
      <c r="C1656" s="1">
        <v>29201</v>
      </c>
      <c r="D1656" s="1" t="s">
        <v>1466</v>
      </c>
      <c r="E1656" s="5" t="s">
        <v>6927</v>
      </c>
      <c r="F1656" s="5" t="s">
        <v>6929</v>
      </c>
      <c r="G1656" s="5" t="s">
        <v>6926</v>
      </c>
    </row>
    <row r="1657" spans="1:7" x14ac:dyDescent="0.25">
      <c r="A1657" s="1">
        <v>27</v>
      </c>
      <c r="B1657" s="1" t="s">
        <v>159</v>
      </c>
      <c r="C1657" s="1">
        <v>29202</v>
      </c>
      <c r="D1657" s="1" t="s">
        <v>1467</v>
      </c>
      <c r="E1657" s="5" t="s">
        <v>6938</v>
      </c>
      <c r="F1657" s="5" t="s">
        <v>6939</v>
      </c>
      <c r="G1657" s="5" t="s">
        <v>6926</v>
      </c>
    </row>
    <row r="1658" spans="1:7" x14ac:dyDescent="0.25">
      <c r="A1658" s="1">
        <v>60</v>
      </c>
      <c r="B1658" s="1" t="s">
        <v>16</v>
      </c>
      <c r="C1658" s="1">
        <v>29203</v>
      </c>
      <c r="D1658" s="1" t="s">
        <v>1468</v>
      </c>
      <c r="E1658" s="5" t="s">
        <v>6938</v>
      </c>
      <c r="F1658" s="5" t="s">
        <v>6939</v>
      </c>
      <c r="G1658" s="5" t="s">
        <v>6926</v>
      </c>
    </row>
    <row r="1659" spans="1:7" x14ac:dyDescent="0.25">
      <c r="A1659" s="1">
        <v>50</v>
      </c>
      <c r="B1659" s="1" t="s">
        <v>158</v>
      </c>
      <c r="C1659" s="1">
        <v>29204</v>
      </c>
      <c r="D1659" s="1" t="s">
        <v>1469</v>
      </c>
      <c r="E1659" s="5" t="s">
        <v>6924</v>
      </c>
      <c r="F1659" s="5" t="s">
        <v>6969</v>
      </c>
      <c r="G1659" s="5" t="s">
        <v>6926</v>
      </c>
    </row>
    <row r="1660" spans="1:7" x14ac:dyDescent="0.25">
      <c r="A1660" s="1">
        <v>27</v>
      </c>
      <c r="B1660" s="1" t="s">
        <v>159</v>
      </c>
      <c r="C1660" s="1">
        <v>29205</v>
      </c>
      <c r="D1660" s="1" t="s">
        <v>1470</v>
      </c>
      <c r="E1660" s="5" t="s">
        <v>6927</v>
      </c>
      <c r="F1660" s="5" t="s">
        <v>7003</v>
      </c>
      <c r="G1660" s="5" t="s">
        <v>6926</v>
      </c>
    </row>
    <row r="1661" spans="1:7" x14ac:dyDescent="0.25">
      <c r="A1661" s="1">
        <v>18</v>
      </c>
      <c r="B1661" s="1" t="s">
        <v>9</v>
      </c>
      <c r="C1661" s="1">
        <v>29206</v>
      </c>
      <c r="D1661" s="1" t="s">
        <v>1471</v>
      </c>
      <c r="E1661" s="5" t="s">
        <v>6940</v>
      </c>
      <c r="F1661" s="5" t="s">
        <v>6959</v>
      </c>
      <c r="G1661" s="5" t="s">
        <v>6926</v>
      </c>
    </row>
    <row r="1662" spans="1:7" x14ac:dyDescent="0.25">
      <c r="A1662" s="1">
        <v>71</v>
      </c>
      <c r="B1662" s="1" t="s">
        <v>11</v>
      </c>
      <c r="C1662" s="1">
        <v>29207</v>
      </c>
      <c r="D1662" s="1" t="s">
        <v>1400</v>
      </c>
      <c r="E1662" s="5" t="s">
        <v>6927</v>
      </c>
      <c r="F1662" s="5" t="s">
        <v>6929</v>
      </c>
      <c r="G1662" s="5" t="s">
        <v>6926</v>
      </c>
    </row>
    <row r="1663" spans="1:7" x14ac:dyDescent="0.25">
      <c r="A1663" s="1">
        <v>94</v>
      </c>
      <c r="B1663" s="1" t="s">
        <v>73</v>
      </c>
      <c r="C1663" s="1">
        <v>29208</v>
      </c>
      <c r="D1663" s="1" t="s">
        <v>1472</v>
      </c>
      <c r="E1663" s="5" t="s">
        <v>6924</v>
      </c>
      <c r="F1663" s="5" t="s">
        <v>6969</v>
      </c>
      <c r="G1663" s="5" t="s">
        <v>6926</v>
      </c>
    </row>
    <row r="1664" spans="1:7" x14ac:dyDescent="0.25">
      <c r="A1664" s="1">
        <v>62</v>
      </c>
      <c r="B1664" s="1" t="s">
        <v>39</v>
      </c>
      <c r="C1664" s="1">
        <v>29209</v>
      </c>
      <c r="D1664" s="1" t="s">
        <v>1473</v>
      </c>
      <c r="E1664" s="5" t="s">
        <v>6927</v>
      </c>
      <c r="F1664" s="5" t="s">
        <v>6928</v>
      </c>
      <c r="G1664" s="5" t="s">
        <v>6926</v>
      </c>
    </row>
    <row r="1665" spans="1:7" x14ac:dyDescent="0.25">
      <c r="A1665" s="1">
        <v>50</v>
      </c>
      <c r="B1665" s="1" t="s">
        <v>158</v>
      </c>
      <c r="C1665" s="1">
        <v>29210</v>
      </c>
      <c r="D1665" s="1" t="s">
        <v>1474</v>
      </c>
      <c r="E1665" s="5" t="s">
        <v>6938</v>
      </c>
      <c r="F1665" s="5" t="s">
        <v>6939</v>
      </c>
      <c r="G1665" s="5" t="s">
        <v>6926</v>
      </c>
    </row>
    <row r="1666" spans="1:7" x14ac:dyDescent="0.25">
      <c r="A1666" s="1">
        <v>40</v>
      </c>
      <c r="B1666" s="1" t="s">
        <v>207</v>
      </c>
      <c r="C1666" s="1">
        <v>29211</v>
      </c>
      <c r="D1666" s="1" t="s">
        <v>1475</v>
      </c>
      <c r="E1666" s="5" t="s">
        <v>6940</v>
      </c>
      <c r="F1666" s="5" t="s">
        <v>6976</v>
      </c>
      <c r="G1666" s="5" t="s">
        <v>6926</v>
      </c>
    </row>
    <row r="1667" spans="1:7" x14ac:dyDescent="0.25">
      <c r="A1667" s="1">
        <v>62</v>
      </c>
      <c r="B1667" s="1" t="s">
        <v>39</v>
      </c>
      <c r="C1667" s="1">
        <v>29212</v>
      </c>
      <c r="D1667" s="1" t="s">
        <v>1476</v>
      </c>
      <c r="E1667" s="5" t="s">
        <v>6938</v>
      </c>
      <c r="F1667" s="5" t="s">
        <v>6992</v>
      </c>
      <c r="G1667" s="5" t="s">
        <v>6926</v>
      </c>
    </row>
    <row r="1668" spans="1:7" x14ac:dyDescent="0.25">
      <c r="A1668" s="1">
        <v>93</v>
      </c>
      <c r="B1668" s="1" t="s">
        <v>108</v>
      </c>
      <c r="C1668" s="1">
        <v>29213</v>
      </c>
      <c r="D1668" s="1" t="s">
        <v>1477</v>
      </c>
      <c r="E1668" s="5" t="s">
        <v>6960</v>
      </c>
      <c r="F1668" s="5" t="s">
        <v>6961</v>
      </c>
      <c r="G1668" s="5" t="s">
        <v>6926</v>
      </c>
    </row>
    <row r="1669" spans="1:7" x14ac:dyDescent="0.25">
      <c r="A1669" s="1">
        <v>28</v>
      </c>
      <c r="B1669" s="1" t="s">
        <v>19</v>
      </c>
      <c r="C1669" s="1">
        <v>29214</v>
      </c>
      <c r="D1669" s="1" t="s">
        <v>1478</v>
      </c>
      <c r="E1669" s="5" t="s">
        <v>6960</v>
      </c>
      <c r="F1669" s="5" t="s">
        <v>6978</v>
      </c>
      <c r="G1669" s="5" t="s">
        <v>6926</v>
      </c>
    </row>
    <row r="1670" spans="1:7" x14ac:dyDescent="0.25">
      <c r="A1670" s="1">
        <v>18</v>
      </c>
      <c r="B1670" s="1" t="s">
        <v>9</v>
      </c>
      <c r="C1670" s="1">
        <v>29215</v>
      </c>
      <c r="D1670" s="1" t="s">
        <v>1479</v>
      </c>
      <c r="E1670" s="5" t="s">
        <v>6940</v>
      </c>
      <c r="F1670" s="5" t="s">
        <v>6959</v>
      </c>
      <c r="G1670" s="5" t="s">
        <v>6926</v>
      </c>
    </row>
    <row r="1671" spans="1:7" x14ac:dyDescent="0.25">
      <c r="A1671" s="1">
        <v>16</v>
      </c>
      <c r="B1671" s="1" t="s">
        <v>28</v>
      </c>
      <c r="C1671" s="1">
        <v>29216</v>
      </c>
      <c r="D1671" s="1" t="s">
        <v>1480</v>
      </c>
      <c r="E1671" s="5" t="s">
        <v>6927</v>
      </c>
      <c r="F1671" s="5" t="s">
        <v>6928</v>
      </c>
      <c r="G1671" s="5" t="s">
        <v>6926</v>
      </c>
    </row>
    <row r="1672" spans="1:7" x14ac:dyDescent="0.25">
      <c r="A1672" s="1">
        <v>27</v>
      </c>
      <c r="B1672" s="1" t="s">
        <v>159</v>
      </c>
      <c r="C1672" s="1">
        <v>29217</v>
      </c>
      <c r="D1672" s="1" t="s">
        <v>1481</v>
      </c>
      <c r="E1672" s="5" t="s">
        <v>6940</v>
      </c>
      <c r="F1672" s="5" t="s">
        <v>6976</v>
      </c>
      <c r="G1672" s="5" t="s">
        <v>6926</v>
      </c>
    </row>
    <row r="1673" spans="1:7" x14ac:dyDescent="0.25">
      <c r="A1673" s="1">
        <v>54</v>
      </c>
      <c r="B1673" s="1" t="s">
        <v>349</v>
      </c>
      <c r="C1673" s="1">
        <v>29218</v>
      </c>
      <c r="D1673" s="1" t="s">
        <v>1482</v>
      </c>
      <c r="E1673" s="5" t="s">
        <v>6938</v>
      </c>
      <c r="F1673" s="5" t="s">
        <v>6992</v>
      </c>
      <c r="G1673" s="5" t="s">
        <v>6930</v>
      </c>
    </row>
    <row r="1674" spans="1:7" x14ac:dyDescent="0.25">
      <c r="A1674" s="1">
        <v>16</v>
      </c>
      <c r="B1674" s="1" t="s">
        <v>28</v>
      </c>
      <c r="C1674" s="1">
        <v>29219</v>
      </c>
      <c r="D1674" s="1" t="s">
        <v>1483</v>
      </c>
      <c r="E1674" s="5" t="s">
        <v>6938</v>
      </c>
      <c r="F1674" s="5" t="s">
        <v>7027</v>
      </c>
      <c r="G1674" s="5" t="s">
        <v>6926</v>
      </c>
    </row>
    <row r="1675" spans="1:7" x14ac:dyDescent="0.25">
      <c r="A1675" s="1">
        <v>41</v>
      </c>
      <c r="B1675" s="1" t="s">
        <v>68</v>
      </c>
      <c r="C1675" s="1">
        <v>29220</v>
      </c>
      <c r="D1675" s="1" t="s">
        <v>1484</v>
      </c>
      <c r="E1675" s="5" t="s">
        <v>6938</v>
      </c>
      <c r="F1675" s="5" t="s">
        <v>7004</v>
      </c>
      <c r="G1675" s="5" t="s">
        <v>6926</v>
      </c>
    </row>
    <row r="1676" spans="1:7" x14ac:dyDescent="0.25">
      <c r="A1676" s="1">
        <v>16</v>
      </c>
      <c r="B1676" s="1" t="s">
        <v>28</v>
      </c>
      <c r="C1676" s="1">
        <v>29221</v>
      </c>
      <c r="D1676" s="1" t="s">
        <v>1485</v>
      </c>
      <c r="E1676" s="5" t="s">
        <v>6938</v>
      </c>
      <c r="F1676" s="5" t="s">
        <v>6939</v>
      </c>
      <c r="G1676" s="5" t="s">
        <v>6926</v>
      </c>
    </row>
    <row r="1677" spans="1:7" x14ac:dyDescent="0.25">
      <c r="A1677" s="1">
        <v>52</v>
      </c>
      <c r="B1677" s="1" t="s">
        <v>200</v>
      </c>
      <c r="C1677" s="1">
        <v>29222</v>
      </c>
      <c r="D1677" s="1" t="s">
        <v>1486</v>
      </c>
      <c r="E1677" s="5" t="s">
        <v>6927</v>
      </c>
      <c r="F1677" s="5" t="s">
        <v>7003</v>
      </c>
      <c r="G1677" s="5" t="s">
        <v>6926</v>
      </c>
    </row>
    <row r="1678" spans="1:7" x14ac:dyDescent="0.25">
      <c r="A1678" s="1">
        <v>10</v>
      </c>
      <c r="B1678" s="1" t="s">
        <v>14</v>
      </c>
      <c r="C1678" s="1">
        <v>29223</v>
      </c>
      <c r="D1678" s="1" t="s">
        <v>1487</v>
      </c>
      <c r="E1678" s="5" t="s">
        <v>6960</v>
      </c>
      <c r="F1678" s="5" t="s">
        <v>6961</v>
      </c>
      <c r="G1678" s="5" t="s">
        <v>6926</v>
      </c>
    </row>
    <row r="1679" spans="1:7" x14ac:dyDescent="0.25">
      <c r="A1679" s="1">
        <v>16</v>
      </c>
      <c r="B1679" s="1" t="s">
        <v>28</v>
      </c>
      <c r="C1679" s="1">
        <v>29224</v>
      </c>
      <c r="D1679" s="1" t="s">
        <v>1488</v>
      </c>
      <c r="E1679" s="5" t="s">
        <v>6943</v>
      </c>
      <c r="F1679" s="5" t="s">
        <v>6981</v>
      </c>
      <c r="G1679" s="5" t="s">
        <v>6926</v>
      </c>
    </row>
    <row r="1680" spans="1:7" x14ac:dyDescent="0.25">
      <c r="A1680" s="1">
        <v>67</v>
      </c>
      <c r="B1680" s="1" t="s">
        <v>4</v>
      </c>
      <c r="C1680" s="1">
        <v>29225</v>
      </c>
      <c r="D1680" s="1" t="s">
        <v>1489</v>
      </c>
      <c r="E1680" s="5" t="s">
        <v>6935</v>
      </c>
      <c r="F1680" s="5" t="s">
        <v>6937</v>
      </c>
      <c r="G1680" s="5" t="s">
        <v>6926</v>
      </c>
    </row>
    <row r="1681" spans="1:7" x14ac:dyDescent="0.25">
      <c r="A1681" s="1">
        <v>11</v>
      </c>
      <c r="B1681" s="1" t="s">
        <v>192</v>
      </c>
      <c r="C1681" s="1">
        <v>29226</v>
      </c>
      <c r="D1681" s="1" t="s">
        <v>1490</v>
      </c>
      <c r="E1681" s="5" t="s">
        <v>6931</v>
      </c>
      <c r="F1681" s="5" t="s">
        <v>6957</v>
      </c>
      <c r="G1681" s="5" t="s">
        <v>6926</v>
      </c>
    </row>
    <row r="1682" spans="1:7" x14ac:dyDescent="0.25">
      <c r="A1682" s="1">
        <v>11</v>
      </c>
      <c r="B1682" s="1" t="s">
        <v>192</v>
      </c>
      <c r="C1682" s="1">
        <v>29227</v>
      </c>
      <c r="D1682" s="1" t="s">
        <v>1491</v>
      </c>
      <c r="E1682" s="5" t="s">
        <v>6931</v>
      </c>
      <c r="F1682" s="5" t="s">
        <v>6957</v>
      </c>
      <c r="G1682" s="5" t="s">
        <v>6926</v>
      </c>
    </row>
    <row r="1683" spans="1:7" x14ac:dyDescent="0.25">
      <c r="A1683" s="1">
        <v>11</v>
      </c>
      <c r="B1683" s="1" t="s">
        <v>192</v>
      </c>
      <c r="C1683" s="1">
        <v>29228</v>
      </c>
      <c r="D1683" s="1" t="s">
        <v>1492</v>
      </c>
      <c r="E1683" s="5" t="s">
        <v>6931</v>
      </c>
      <c r="F1683" s="5" t="s">
        <v>6957</v>
      </c>
      <c r="G1683" s="5" t="s">
        <v>6926</v>
      </c>
    </row>
    <row r="1684" spans="1:7" x14ac:dyDescent="0.25">
      <c r="A1684" s="1">
        <v>26</v>
      </c>
      <c r="B1684" s="1" t="s">
        <v>70</v>
      </c>
      <c r="C1684" s="1">
        <v>29229</v>
      </c>
      <c r="D1684" s="1" t="s">
        <v>1493</v>
      </c>
      <c r="E1684" s="5" t="s">
        <v>6966</v>
      </c>
      <c r="F1684" s="5" t="s">
        <v>6967</v>
      </c>
      <c r="G1684" s="5" t="s">
        <v>6926</v>
      </c>
    </row>
    <row r="1685" spans="1:7" x14ac:dyDescent="0.25">
      <c r="A1685" s="1">
        <v>67</v>
      </c>
      <c r="B1685" s="1" t="s">
        <v>4</v>
      </c>
      <c r="C1685" s="1">
        <v>29230</v>
      </c>
      <c r="D1685" s="1" t="s">
        <v>1494</v>
      </c>
      <c r="E1685" s="5" t="s">
        <v>6927</v>
      </c>
      <c r="F1685" s="5" t="s">
        <v>6929</v>
      </c>
      <c r="G1685" s="5" t="s">
        <v>6926</v>
      </c>
    </row>
    <row r="1686" spans="1:7" x14ac:dyDescent="0.25">
      <c r="A1686" s="1">
        <v>44</v>
      </c>
      <c r="B1686" s="1" t="s">
        <v>149</v>
      </c>
      <c r="C1686" s="1">
        <v>29231</v>
      </c>
      <c r="D1686" s="1" t="s">
        <v>1495</v>
      </c>
      <c r="E1686" s="5" t="s">
        <v>6938</v>
      </c>
      <c r="F1686" s="5" t="s">
        <v>6939</v>
      </c>
      <c r="G1686" s="5" t="s">
        <v>6926</v>
      </c>
    </row>
    <row r="1687" spans="1:7" x14ac:dyDescent="0.25">
      <c r="A1687" s="1">
        <v>28</v>
      </c>
      <c r="B1687" s="1" t="s">
        <v>19</v>
      </c>
      <c r="C1687" s="1">
        <v>29232</v>
      </c>
      <c r="D1687" s="1" t="s">
        <v>1496</v>
      </c>
      <c r="E1687" s="5" t="s">
        <v>6927</v>
      </c>
      <c r="F1687" s="5" t="s">
        <v>7003</v>
      </c>
      <c r="G1687" s="5" t="s">
        <v>6926</v>
      </c>
    </row>
    <row r="1688" spans="1:7" x14ac:dyDescent="0.25">
      <c r="A1688" s="1">
        <v>18</v>
      </c>
      <c r="B1688" s="1" t="s">
        <v>9</v>
      </c>
      <c r="C1688" s="1">
        <v>29233</v>
      </c>
      <c r="D1688" s="1" t="s">
        <v>1497</v>
      </c>
      <c r="E1688" s="5" t="s">
        <v>6940</v>
      </c>
      <c r="F1688" s="5" t="s">
        <v>6959</v>
      </c>
      <c r="G1688" s="5" t="s">
        <v>6926</v>
      </c>
    </row>
    <row r="1689" spans="1:7" x14ac:dyDescent="0.25">
      <c r="A1689" s="1">
        <v>78</v>
      </c>
      <c r="B1689" s="1" t="s">
        <v>188</v>
      </c>
      <c r="C1689" s="1">
        <v>29234</v>
      </c>
      <c r="D1689" s="1" t="s">
        <v>1498</v>
      </c>
      <c r="E1689" s="5" t="s">
        <v>6927</v>
      </c>
      <c r="F1689" s="5" t="s">
        <v>6985</v>
      </c>
      <c r="G1689" s="5" t="s">
        <v>6926</v>
      </c>
    </row>
    <row r="1690" spans="1:7" x14ac:dyDescent="0.25">
      <c r="A1690" s="1">
        <v>78</v>
      </c>
      <c r="B1690" s="1" t="s">
        <v>188</v>
      </c>
      <c r="C1690" s="1">
        <v>29235</v>
      </c>
      <c r="D1690" s="1" t="s">
        <v>1498</v>
      </c>
      <c r="E1690" s="5" t="s">
        <v>6927</v>
      </c>
      <c r="F1690" s="5" t="s">
        <v>6985</v>
      </c>
      <c r="G1690" s="5" t="s">
        <v>6926</v>
      </c>
    </row>
    <row r="1691" spans="1:7" x14ac:dyDescent="0.25">
      <c r="A1691" s="1">
        <v>78</v>
      </c>
      <c r="B1691" s="1" t="s">
        <v>188</v>
      </c>
      <c r="C1691" s="1">
        <v>29236</v>
      </c>
      <c r="D1691" s="1" t="s">
        <v>1498</v>
      </c>
      <c r="E1691" s="5" t="s">
        <v>6927</v>
      </c>
      <c r="F1691" s="5" t="s">
        <v>6985</v>
      </c>
      <c r="G1691" s="5" t="s">
        <v>6926</v>
      </c>
    </row>
    <row r="1692" spans="1:7" x14ac:dyDescent="0.25">
      <c r="A1692" s="1">
        <v>78</v>
      </c>
      <c r="B1692" s="1" t="s">
        <v>188</v>
      </c>
      <c r="C1692" s="1">
        <v>29237</v>
      </c>
      <c r="D1692" s="1" t="s">
        <v>1498</v>
      </c>
      <c r="E1692" s="5" t="s">
        <v>6927</v>
      </c>
      <c r="F1692" s="5" t="s">
        <v>6985</v>
      </c>
      <c r="G1692" s="5" t="s">
        <v>6926</v>
      </c>
    </row>
    <row r="1693" spans="1:7" x14ac:dyDescent="0.25">
      <c r="A1693" s="1">
        <v>92</v>
      </c>
      <c r="B1693" s="1" t="s">
        <v>609</v>
      </c>
      <c r="C1693" s="1">
        <v>29238</v>
      </c>
      <c r="D1693" s="1" t="s">
        <v>1498</v>
      </c>
      <c r="E1693" s="5" t="s">
        <v>6927</v>
      </c>
      <c r="F1693" s="5" t="s">
        <v>6985</v>
      </c>
      <c r="G1693" s="5" t="s">
        <v>6926</v>
      </c>
    </row>
    <row r="1694" spans="1:7" x14ac:dyDescent="0.25">
      <c r="A1694" s="1">
        <v>78</v>
      </c>
      <c r="B1694" s="1" t="s">
        <v>188</v>
      </c>
      <c r="C1694" s="1">
        <v>29239</v>
      </c>
      <c r="D1694" s="1" t="s">
        <v>1498</v>
      </c>
      <c r="E1694" s="5" t="s">
        <v>6927</v>
      </c>
      <c r="F1694" s="5" t="s">
        <v>6985</v>
      </c>
      <c r="G1694" s="5" t="s">
        <v>6926</v>
      </c>
    </row>
    <row r="1695" spans="1:7" x14ac:dyDescent="0.25">
      <c r="A1695" s="1">
        <v>16</v>
      </c>
      <c r="B1695" s="1" t="s">
        <v>28</v>
      </c>
      <c r="C1695" s="1">
        <v>29240</v>
      </c>
      <c r="D1695" s="1" t="s">
        <v>1499</v>
      </c>
      <c r="E1695" s="5" t="s">
        <v>6997</v>
      </c>
      <c r="F1695" s="5" t="s">
        <v>6998</v>
      </c>
      <c r="G1695" s="5" t="s">
        <v>6926</v>
      </c>
    </row>
    <row r="1696" spans="1:7" x14ac:dyDescent="0.25">
      <c r="A1696" s="1">
        <v>22</v>
      </c>
      <c r="B1696" s="1" t="s">
        <v>8</v>
      </c>
      <c r="C1696" s="1">
        <v>29241</v>
      </c>
      <c r="D1696" s="1" t="s">
        <v>1500</v>
      </c>
      <c r="E1696" s="5" t="s">
        <v>6927</v>
      </c>
      <c r="F1696" s="5" t="s">
        <v>7003</v>
      </c>
      <c r="G1696" s="5" t="s">
        <v>6926</v>
      </c>
    </row>
    <row r="1697" spans="1:7" x14ac:dyDescent="0.25">
      <c r="A1697" s="1">
        <v>22</v>
      </c>
      <c r="B1697" s="1" t="s">
        <v>8</v>
      </c>
      <c r="C1697" s="1">
        <v>29242</v>
      </c>
      <c r="D1697" s="1" t="s">
        <v>1500</v>
      </c>
      <c r="E1697" s="5" t="s">
        <v>6927</v>
      </c>
      <c r="F1697" s="5" t="s">
        <v>7003</v>
      </c>
      <c r="G1697" s="5" t="s">
        <v>6926</v>
      </c>
    </row>
    <row r="1698" spans="1:7" x14ac:dyDescent="0.25">
      <c r="A1698" s="1">
        <v>22</v>
      </c>
      <c r="B1698" s="1" t="s">
        <v>8</v>
      </c>
      <c r="C1698" s="1">
        <v>29243</v>
      </c>
      <c r="D1698" s="1" t="s">
        <v>1500</v>
      </c>
      <c r="E1698" s="5" t="s">
        <v>6927</v>
      </c>
      <c r="F1698" s="5" t="s">
        <v>7003</v>
      </c>
      <c r="G1698" s="5" t="s">
        <v>6926</v>
      </c>
    </row>
    <row r="1699" spans="1:7" x14ac:dyDescent="0.25">
      <c r="A1699" s="1">
        <v>24</v>
      </c>
      <c r="B1699" s="1" t="s">
        <v>6</v>
      </c>
      <c r="C1699" s="1">
        <v>29244</v>
      </c>
      <c r="D1699" s="1" t="s">
        <v>1500</v>
      </c>
      <c r="E1699" s="5" t="s">
        <v>6927</v>
      </c>
      <c r="F1699" s="5" t="s">
        <v>7003</v>
      </c>
      <c r="G1699" s="5" t="s">
        <v>6926</v>
      </c>
    </row>
    <row r="1700" spans="1:7" x14ac:dyDescent="0.25">
      <c r="A1700" s="1">
        <v>28</v>
      </c>
      <c r="B1700" s="1" t="s">
        <v>19</v>
      </c>
      <c r="C1700" s="1">
        <v>29245</v>
      </c>
      <c r="D1700" s="1" t="s">
        <v>1501</v>
      </c>
      <c r="E1700" s="5" t="s">
        <v>6938</v>
      </c>
      <c r="F1700" s="5" t="s">
        <v>6939</v>
      </c>
      <c r="G1700" s="5" t="s">
        <v>6930</v>
      </c>
    </row>
    <row r="1701" spans="1:7" x14ac:dyDescent="0.25">
      <c r="A1701" s="1">
        <v>18</v>
      </c>
      <c r="B1701" s="1" t="s">
        <v>9</v>
      </c>
      <c r="C1701" s="1">
        <v>29246</v>
      </c>
      <c r="D1701" s="1" t="s">
        <v>1502</v>
      </c>
      <c r="E1701" s="5" t="s">
        <v>6924</v>
      </c>
      <c r="F1701" s="5" t="s">
        <v>6969</v>
      </c>
      <c r="G1701" s="5" t="s">
        <v>6926</v>
      </c>
    </row>
    <row r="1702" spans="1:7" x14ac:dyDescent="0.25">
      <c r="A1702" s="1">
        <v>27</v>
      </c>
      <c r="B1702" s="1" t="s">
        <v>159</v>
      </c>
      <c r="C1702" s="1">
        <v>29247</v>
      </c>
      <c r="D1702" s="1" t="s">
        <v>1503</v>
      </c>
      <c r="E1702" s="5" t="s">
        <v>6927</v>
      </c>
      <c r="F1702" s="5" t="s">
        <v>7003</v>
      </c>
      <c r="G1702" s="5" t="s">
        <v>6926</v>
      </c>
    </row>
    <row r="1703" spans="1:7" x14ac:dyDescent="0.25">
      <c r="A1703" s="1">
        <v>11</v>
      </c>
      <c r="B1703" s="1" t="s">
        <v>192</v>
      </c>
      <c r="C1703" s="1">
        <v>29248</v>
      </c>
      <c r="D1703" s="1" t="s">
        <v>1504</v>
      </c>
      <c r="E1703" s="5" t="s">
        <v>6927</v>
      </c>
      <c r="F1703" s="5" t="s">
        <v>6985</v>
      </c>
      <c r="G1703" s="5" t="s">
        <v>6926</v>
      </c>
    </row>
    <row r="1704" spans="1:7" x14ac:dyDescent="0.25">
      <c r="A1704" s="1">
        <v>63</v>
      </c>
      <c r="B1704" s="1" t="s">
        <v>25</v>
      </c>
      <c r="C1704" s="1">
        <v>29249</v>
      </c>
      <c r="D1704" s="1" t="s">
        <v>1505</v>
      </c>
      <c r="E1704" s="5" t="s">
        <v>6927</v>
      </c>
      <c r="F1704" s="5" t="s">
        <v>6929</v>
      </c>
      <c r="G1704" s="5" t="s">
        <v>6930</v>
      </c>
    </row>
    <row r="1705" spans="1:7" x14ac:dyDescent="0.25">
      <c r="A1705" s="1">
        <v>41</v>
      </c>
      <c r="B1705" s="1" t="s">
        <v>68</v>
      </c>
      <c r="C1705" s="1">
        <v>29250</v>
      </c>
      <c r="D1705" s="1" t="s">
        <v>1506</v>
      </c>
      <c r="E1705" s="5" t="s">
        <v>6938</v>
      </c>
      <c r="F1705" s="5" t="s">
        <v>7017</v>
      </c>
      <c r="G1705" s="5" t="s">
        <v>6926</v>
      </c>
    </row>
    <row r="1706" spans="1:7" x14ac:dyDescent="0.25">
      <c r="A1706" s="1">
        <v>96</v>
      </c>
      <c r="B1706" s="1" t="s">
        <v>111</v>
      </c>
      <c r="C1706" s="1">
        <v>29251</v>
      </c>
      <c r="D1706" s="1" t="s">
        <v>1507</v>
      </c>
      <c r="E1706" s="5" t="s">
        <v>6927</v>
      </c>
      <c r="F1706" s="5" t="s">
        <v>7003</v>
      </c>
      <c r="G1706" s="5" t="s">
        <v>6926</v>
      </c>
    </row>
    <row r="1707" spans="1:7" x14ac:dyDescent="0.25">
      <c r="A1707" s="1">
        <v>18</v>
      </c>
      <c r="B1707" s="1" t="s">
        <v>9</v>
      </c>
      <c r="C1707" s="1">
        <v>29252</v>
      </c>
      <c r="D1707" s="1" t="s">
        <v>1508</v>
      </c>
      <c r="E1707" s="5" t="s">
        <v>6997</v>
      </c>
      <c r="F1707" s="5" t="s">
        <v>6998</v>
      </c>
      <c r="G1707" s="5" t="s">
        <v>6926</v>
      </c>
    </row>
    <row r="1708" spans="1:7" x14ac:dyDescent="0.25">
      <c r="A1708" s="1">
        <v>10</v>
      </c>
      <c r="B1708" s="1" t="s">
        <v>14</v>
      </c>
      <c r="C1708" s="1">
        <v>29253</v>
      </c>
      <c r="D1708" s="1" t="s">
        <v>1509</v>
      </c>
      <c r="E1708" s="5" t="s">
        <v>6933</v>
      </c>
      <c r="F1708" s="5" t="s">
        <v>7001</v>
      </c>
      <c r="G1708" s="5" t="s">
        <v>6926</v>
      </c>
    </row>
    <row r="1709" spans="1:7" x14ac:dyDescent="0.25">
      <c r="A1709" s="1">
        <v>16</v>
      </c>
      <c r="B1709" s="1" t="s">
        <v>28</v>
      </c>
      <c r="C1709" s="1">
        <v>29254</v>
      </c>
      <c r="D1709" s="1" t="s">
        <v>1510</v>
      </c>
      <c r="E1709" s="5" t="s">
        <v>6927</v>
      </c>
      <c r="F1709" s="5" t="s">
        <v>6928</v>
      </c>
      <c r="G1709" s="5" t="s">
        <v>6926</v>
      </c>
    </row>
    <row r="1710" spans="1:7" x14ac:dyDescent="0.25">
      <c r="A1710" s="1">
        <v>16</v>
      </c>
      <c r="B1710" s="1" t="s">
        <v>28</v>
      </c>
      <c r="C1710" s="1">
        <v>29255</v>
      </c>
      <c r="D1710" s="1" t="s">
        <v>1511</v>
      </c>
      <c r="E1710" s="5" t="s">
        <v>6927</v>
      </c>
      <c r="F1710" s="5" t="s">
        <v>6928</v>
      </c>
      <c r="G1710" s="5" t="s">
        <v>6926</v>
      </c>
    </row>
    <row r="1711" spans="1:7" x14ac:dyDescent="0.25">
      <c r="A1711" s="1">
        <v>16</v>
      </c>
      <c r="B1711" s="1" t="s">
        <v>28</v>
      </c>
      <c r="C1711" s="1">
        <v>29256</v>
      </c>
      <c r="D1711" s="1" t="s">
        <v>1512</v>
      </c>
      <c r="E1711" s="5" t="s">
        <v>6938</v>
      </c>
      <c r="F1711" s="5" t="s">
        <v>7004</v>
      </c>
      <c r="G1711" s="5" t="s">
        <v>6926</v>
      </c>
    </row>
    <row r="1712" spans="1:7" x14ac:dyDescent="0.25">
      <c r="A1712" s="1">
        <v>94</v>
      </c>
      <c r="B1712" s="1" t="s">
        <v>73</v>
      </c>
      <c r="C1712" s="1">
        <v>29257</v>
      </c>
      <c r="D1712" s="1" t="s">
        <v>1513</v>
      </c>
      <c r="E1712" s="5" t="s">
        <v>6927</v>
      </c>
      <c r="F1712" s="5" t="s">
        <v>6929</v>
      </c>
      <c r="G1712" s="5" t="s">
        <v>6926</v>
      </c>
    </row>
    <row r="1713" spans="1:7" x14ac:dyDescent="0.25">
      <c r="A1713" s="1">
        <v>18</v>
      </c>
      <c r="B1713" s="1" t="s">
        <v>9</v>
      </c>
      <c r="C1713" s="1">
        <v>29258</v>
      </c>
      <c r="D1713" s="1" t="s">
        <v>1514</v>
      </c>
      <c r="E1713" s="5" t="s">
        <v>6940</v>
      </c>
      <c r="F1713" s="5" t="s">
        <v>6976</v>
      </c>
      <c r="G1713" s="5" t="s">
        <v>6926</v>
      </c>
    </row>
    <row r="1714" spans="1:7" x14ac:dyDescent="0.25">
      <c r="A1714" s="1">
        <v>18</v>
      </c>
      <c r="B1714" s="1" t="s">
        <v>9</v>
      </c>
      <c r="C1714" s="1">
        <v>29259</v>
      </c>
      <c r="D1714" s="1" t="s">
        <v>1515</v>
      </c>
      <c r="E1714" s="5" t="s">
        <v>6940</v>
      </c>
      <c r="F1714" s="5" t="s">
        <v>6976</v>
      </c>
      <c r="G1714" s="5" t="s">
        <v>6926</v>
      </c>
    </row>
    <row r="1715" spans="1:7" x14ac:dyDescent="0.25">
      <c r="A1715" s="1">
        <v>22</v>
      </c>
      <c r="B1715" s="1" t="s">
        <v>8</v>
      </c>
      <c r="C1715" s="1">
        <v>29260</v>
      </c>
      <c r="D1715" s="1" t="s">
        <v>1516</v>
      </c>
      <c r="E1715" s="5" t="s">
        <v>6931</v>
      </c>
      <c r="F1715" s="5" t="s">
        <v>6994</v>
      </c>
      <c r="G1715" s="5" t="s">
        <v>6926</v>
      </c>
    </row>
    <row r="1716" spans="1:7" x14ac:dyDescent="0.25">
      <c r="A1716" s="1">
        <v>13</v>
      </c>
      <c r="B1716" s="1" t="s">
        <v>35</v>
      </c>
      <c r="C1716" s="1">
        <v>29261</v>
      </c>
      <c r="D1716" s="1" t="s">
        <v>1517</v>
      </c>
      <c r="E1716" s="5" t="s">
        <v>6947</v>
      </c>
      <c r="F1716" s="5" t="s">
        <v>6948</v>
      </c>
      <c r="G1716" s="5" t="s">
        <v>6926</v>
      </c>
    </row>
    <row r="1717" spans="1:7" x14ac:dyDescent="0.25">
      <c r="A1717" s="1">
        <v>13</v>
      </c>
      <c r="B1717" s="1" t="s">
        <v>35</v>
      </c>
      <c r="C1717" s="1">
        <v>29262</v>
      </c>
      <c r="D1717" s="1" t="s">
        <v>1518</v>
      </c>
      <c r="E1717" s="5" t="s">
        <v>6947</v>
      </c>
      <c r="F1717" s="5" t="s">
        <v>6948</v>
      </c>
      <c r="G1717" s="5" t="s">
        <v>6926</v>
      </c>
    </row>
    <row r="1718" spans="1:7" x14ac:dyDescent="0.25">
      <c r="A1718" s="1">
        <v>13</v>
      </c>
      <c r="B1718" s="1" t="s">
        <v>35</v>
      </c>
      <c r="C1718" s="1">
        <v>29263</v>
      </c>
      <c r="D1718" s="1" t="s">
        <v>1519</v>
      </c>
      <c r="E1718" s="5" t="s">
        <v>6947</v>
      </c>
      <c r="F1718" s="5" t="s">
        <v>6948</v>
      </c>
      <c r="G1718" s="5" t="s">
        <v>6926</v>
      </c>
    </row>
    <row r="1719" spans="1:7" x14ac:dyDescent="0.25">
      <c r="A1719" s="1">
        <v>56</v>
      </c>
      <c r="B1719" s="1" t="s">
        <v>116</v>
      </c>
      <c r="C1719" s="1">
        <v>29264</v>
      </c>
      <c r="D1719" s="1" t="s">
        <v>1519</v>
      </c>
      <c r="E1719" s="5" t="s">
        <v>6947</v>
      </c>
      <c r="F1719" s="5" t="s">
        <v>6948</v>
      </c>
      <c r="G1719" s="5" t="s">
        <v>6926</v>
      </c>
    </row>
    <row r="1720" spans="1:7" x14ac:dyDescent="0.25">
      <c r="A1720" s="1">
        <v>13</v>
      </c>
      <c r="B1720" s="1" t="s">
        <v>35</v>
      </c>
      <c r="C1720" s="1">
        <v>29265</v>
      </c>
      <c r="D1720" s="1" t="s">
        <v>1520</v>
      </c>
      <c r="E1720" s="5" t="s">
        <v>6947</v>
      </c>
      <c r="F1720" s="5" t="s">
        <v>7015</v>
      </c>
      <c r="G1720" s="5" t="s">
        <v>6926</v>
      </c>
    </row>
    <row r="1721" spans="1:7" x14ac:dyDescent="0.25">
      <c r="A1721" s="1">
        <v>1</v>
      </c>
      <c r="B1721" s="1" t="s">
        <v>33</v>
      </c>
      <c r="C1721" s="1">
        <v>29266</v>
      </c>
      <c r="D1721" s="1" t="s">
        <v>1521</v>
      </c>
      <c r="E1721" s="5" t="s">
        <v>6947</v>
      </c>
      <c r="F1721" s="5" t="s">
        <v>7015</v>
      </c>
      <c r="G1721" s="5" t="s">
        <v>6926</v>
      </c>
    </row>
    <row r="1722" spans="1:7" x14ac:dyDescent="0.25">
      <c r="A1722" s="1">
        <v>16</v>
      </c>
      <c r="B1722" s="1" t="s">
        <v>28</v>
      </c>
      <c r="C1722" s="1">
        <v>29267</v>
      </c>
      <c r="D1722" s="1" t="s">
        <v>1522</v>
      </c>
      <c r="E1722" s="5" t="s">
        <v>6927</v>
      </c>
      <c r="F1722" s="5" t="s">
        <v>6928</v>
      </c>
      <c r="G1722" s="5" t="s">
        <v>6926</v>
      </c>
    </row>
    <row r="1723" spans="1:7" x14ac:dyDescent="0.25">
      <c r="A1723" s="1">
        <v>60</v>
      </c>
      <c r="B1723" s="1" t="s">
        <v>16</v>
      </c>
      <c r="C1723" s="1">
        <v>29268</v>
      </c>
      <c r="D1723" s="1" t="s">
        <v>1523</v>
      </c>
      <c r="E1723" s="5" t="s">
        <v>6938</v>
      </c>
      <c r="F1723" s="5" t="s">
        <v>6939</v>
      </c>
      <c r="G1723" s="5" t="s">
        <v>6926</v>
      </c>
    </row>
    <row r="1724" spans="1:7" x14ac:dyDescent="0.25">
      <c r="A1724" s="1">
        <v>1</v>
      </c>
      <c r="B1724" s="1" t="s">
        <v>33</v>
      </c>
      <c r="C1724" s="1">
        <v>29269</v>
      </c>
      <c r="D1724" s="1" t="s">
        <v>1524</v>
      </c>
      <c r="E1724" s="5" t="s">
        <v>6960</v>
      </c>
      <c r="F1724" s="5" t="s">
        <v>6978</v>
      </c>
      <c r="G1724" s="5" t="s">
        <v>6926</v>
      </c>
    </row>
    <row r="1725" spans="1:7" x14ac:dyDescent="0.25">
      <c r="A1725" s="1">
        <v>8</v>
      </c>
      <c r="B1725" s="1" t="s">
        <v>43</v>
      </c>
      <c r="C1725" s="1">
        <v>29270</v>
      </c>
      <c r="D1725" s="1" t="s">
        <v>1525</v>
      </c>
      <c r="E1725" s="5" t="s">
        <v>6940</v>
      </c>
      <c r="F1725" s="5" t="s">
        <v>6976</v>
      </c>
      <c r="G1725" s="5" t="s">
        <v>6926</v>
      </c>
    </row>
    <row r="1726" spans="1:7" x14ac:dyDescent="0.25">
      <c r="A1726" s="1">
        <v>51</v>
      </c>
      <c r="B1726" s="1" t="s">
        <v>314</v>
      </c>
      <c r="C1726" s="1">
        <v>29271</v>
      </c>
      <c r="D1726" s="1" t="s">
        <v>1526</v>
      </c>
      <c r="E1726" s="5" t="s">
        <v>6927</v>
      </c>
      <c r="F1726" s="5" t="s">
        <v>6951</v>
      </c>
      <c r="G1726" s="5" t="s">
        <v>6926</v>
      </c>
    </row>
    <row r="1727" spans="1:7" x14ac:dyDescent="0.25">
      <c r="A1727" s="1">
        <v>11</v>
      </c>
      <c r="B1727" s="1" t="s">
        <v>192</v>
      </c>
      <c r="C1727" s="1">
        <v>29272</v>
      </c>
      <c r="D1727" s="1" t="s">
        <v>1527</v>
      </c>
      <c r="E1727" s="5" t="s">
        <v>6931</v>
      </c>
      <c r="F1727" s="5" t="s">
        <v>6957</v>
      </c>
      <c r="G1727" s="5" t="s">
        <v>6926</v>
      </c>
    </row>
    <row r="1728" spans="1:7" x14ac:dyDescent="0.25">
      <c r="A1728" s="1">
        <v>18</v>
      </c>
      <c r="B1728" s="1" t="s">
        <v>9</v>
      </c>
      <c r="C1728" s="1">
        <v>29273</v>
      </c>
      <c r="D1728" s="1" t="s">
        <v>1528</v>
      </c>
      <c r="E1728" s="5" t="s">
        <v>6927</v>
      </c>
      <c r="F1728" s="5" t="s">
        <v>7003</v>
      </c>
      <c r="G1728" s="5" t="s">
        <v>6926</v>
      </c>
    </row>
    <row r="1729" spans="1:7" x14ac:dyDescent="0.25">
      <c r="A1729" s="1">
        <v>24</v>
      </c>
      <c r="B1729" s="1" t="s">
        <v>6</v>
      </c>
      <c r="C1729" s="1">
        <v>29274</v>
      </c>
      <c r="D1729" s="1" t="s">
        <v>1529</v>
      </c>
      <c r="E1729" s="5" t="s">
        <v>6971</v>
      </c>
      <c r="F1729" s="5" t="s">
        <v>6972</v>
      </c>
      <c r="G1729" s="5" t="s">
        <v>6926</v>
      </c>
    </row>
    <row r="1730" spans="1:7" x14ac:dyDescent="0.25">
      <c r="A1730" s="1">
        <v>24</v>
      </c>
      <c r="B1730" s="1" t="s">
        <v>6</v>
      </c>
      <c r="C1730" s="1">
        <v>29275</v>
      </c>
      <c r="D1730" s="1" t="s">
        <v>1530</v>
      </c>
      <c r="E1730" s="5" t="s">
        <v>6971</v>
      </c>
      <c r="F1730" s="5" t="s">
        <v>6989</v>
      </c>
      <c r="G1730" s="5" t="s">
        <v>6926</v>
      </c>
    </row>
    <row r="1731" spans="1:7" x14ac:dyDescent="0.25">
      <c r="A1731" s="1">
        <v>10</v>
      </c>
      <c r="B1731" s="1" t="s">
        <v>14</v>
      </c>
      <c r="C1731" s="1">
        <v>29276</v>
      </c>
      <c r="D1731" s="1" t="s">
        <v>1531</v>
      </c>
      <c r="E1731" s="5" t="s">
        <v>6938</v>
      </c>
      <c r="F1731" s="5" t="s">
        <v>6980</v>
      </c>
      <c r="G1731" s="5" t="s">
        <v>6926</v>
      </c>
    </row>
    <row r="1732" spans="1:7" x14ac:dyDescent="0.25">
      <c r="A1732" s="1">
        <v>27</v>
      </c>
      <c r="B1732" s="1" t="s">
        <v>159</v>
      </c>
      <c r="C1732" s="1">
        <v>29277</v>
      </c>
      <c r="D1732" s="1" t="s">
        <v>1532</v>
      </c>
      <c r="E1732" s="5" t="s">
        <v>6940</v>
      </c>
      <c r="F1732" s="5" t="s">
        <v>6976</v>
      </c>
      <c r="G1732" s="5" t="s">
        <v>6926</v>
      </c>
    </row>
    <row r="1733" spans="1:7" x14ac:dyDescent="0.25">
      <c r="A1733" s="1">
        <v>10</v>
      </c>
      <c r="B1733" s="1" t="s">
        <v>14</v>
      </c>
      <c r="C1733" s="1">
        <v>29278</v>
      </c>
      <c r="D1733" s="1" t="s">
        <v>1533</v>
      </c>
      <c r="E1733" s="5" t="s">
        <v>6933</v>
      </c>
      <c r="F1733" s="5" t="s">
        <v>6954</v>
      </c>
      <c r="G1733" s="5" t="s">
        <v>6926</v>
      </c>
    </row>
    <row r="1734" spans="1:7" x14ac:dyDescent="0.25">
      <c r="A1734" s="1">
        <v>22</v>
      </c>
      <c r="B1734" s="1" t="s">
        <v>8</v>
      </c>
      <c r="C1734" s="1">
        <v>29279</v>
      </c>
      <c r="D1734" s="1" t="s">
        <v>1534</v>
      </c>
      <c r="E1734" s="5" t="s">
        <v>6927</v>
      </c>
      <c r="F1734" s="5" t="s">
        <v>6928</v>
      </c>
      <c r="G1734" s="5" t="s">
        <v>6926</v>
      </c>
    </row>
    <row r="1735" spans="1:7" x14ac:dyDescent="0.25">
      <c r="A1735" s="1">
        <v>28</v>
      </c>
      <c r="B1735" s="1" t="s">
        <v>19</v>
      </c>
      <c r="C1735" s="1">
        <v>29280</v>
      </c>
      <c r="D1735" s="1" t="s">
        <v>1535</v>
      </c>
      <c r="E1735" s="5" t="s">
        <v>6935</v>
      </c>
      <c r="F1735" s="5" t="s">
        <v>6942</v>
      </c>
      <c r="G1735" s="5" t="s">
        <v>6930</v>
      </c>
    </row>
    <row r="1736" spans="1:7" x14ac:dyDescent="0.25">
      <c r="A1736" s="1">
        <v>22</v>
      </c>
      <c r="B1736" s="1" t="s">
        <v>8</v>
      </c>
      <c r="C1736" s="1">
        <v>29281</v>
      </c>
      <c r="D1736" s="1" t="s">
        <v>1536</v>
      </c>
      <c r="E1736" s="5" t="s">
        <v>6927</v>
      </c>
      <c r="F1736" s="5" t="s">
        <v>6928</v>
      </c>
      <c r="G1736" s="5" t="s">
        <v>6926</v>
      </c>
    </row>
    <row r="1737" spans="1:7" x14ac:dyDescent="0.25">
      <c r="A1737" s="1">
        <v>22</v>
      </c>
      <c r="B1737" s="1" t="s">
        <v>8</v>
      </c>
      <c r="C1737" s="1">
        <v>29282</v>
      </c>
      <c r="D1737" s="1" t="s">
        <v>1536</v>
      </c>
      <c r="E1737" s="5" t="s">
        <v>6927</v>
      </c>
      <c r="F1737" s="5" t="s">
        <v>6928</v>
      </c>
      <c r="G1737" s="5" t="s">
        <v>6926</v>
      </c>
    </row>
    <row r="1738" spans="1:7" x14ac:dyDescent="0.25">
      <c r="A1738" s="1">
        <v>22</v>
      </c>
      <c r="B1738" s="1" t="s">
        <v>8</v>
      </c>
      <c r="C1738" s="1">
        <v>29283</v>
      </c>
      <c r="D1738" s="1" t="s">
        <v>1536</v>
      </c>
      <c r="E1738" s="5" t="s">
        <v>6927</v>
      </c>
      <c r="F1738" s="5" t="s">
        <v>6928</v>
      </c>
      <c r="G1738" s="5" t="s">
        <v>6926</v>
      </c>
    </row>
    <row r="1739" spans="1:7" x14ac:dyDescent="0.25">
      <c r="A1739" s="1">
        <v>16</v>
      </c>
      <c r="B1739" s="1" t="s">
        <v>28</v>
      </c>
      <c r="C1739" s="1">
        <v>29284</v>
      </c>
      <c r="D1739" s="1" t="s">
        <v>1537</v>
      </c>
      <c r="E1739" s="5" t="s">
        <v>6927</v>
      </c>
      <c r="F1739" s="5" t="s">
        <v>6985</v>
      </c>
      <c r="G1739" s="5" t="s">
        <v>6926</v>
      </c>
    </row>
    <row r="1740" spans="1:7" x14ac:dyDescent="0.25">
      <c r="A1740" s="1">
        <v>26</v>
      </c>
      <c r="B1740" s="1" t="s">
        <v>70</v>
      </c>
      <c r="C1740" s="1">
        <v>29285</v>
      </c>
      <c r="D1740" s="1" t="s">
        <v>1538</v>
      </c>
      <c r="E1740" s="5" t="s">
        <v>6940</v>
      </c>
      <c r="F1740" s="5" t="s">
        <v>6959</v>
      </c>
      <c r="G1740" s="5" t="s">
        <v>6926</v>
      </c>
    </row>
    <row r="1741" spans="1:7" x14ac:dyDescent="0.25">
      <c r="A1741" s="1">
        <v>30</v>
      </c>
      <c r="B1741" s="1" t="s">
        <v>352</v>
      </c>
      <c r="C1741" s="1">
        <v>29286</v>
      </c>
      <c r="D1741" s="1" t="s">
        <v>1539</v>
      </c>
      <c r="E1741" s="5" t="s">
        <v>6938</v>
      </c>
      <c r="F1741" s="5" t="s">
        <v>7004</v>
      </c>
      <c r="G1741" s="5" t="s">
        <v>6930</v>
      </c>
    </row>
    <row r="1742" spans="1:7" x14ac:dyDescent="0.25">
      <c r="A1742" s="1">
        <v>13</v>
      </c>
      <c r="B1742" s="1" t="s">
        <v>35</v>
      </c>
      <c r="C1742" s="1">
        <v>29287</v>
      </c>
      <c r="D1742" s="1" t="s">
        <v>1540</v>
      </c>
      <c r="E1742" s="5" t="s">
        <v>6938</v>
      </c>
      <c r="F1742" s="5" t="s">
        <v>6939</v>
      </c>
      <c r="G1742" s="5" t="s">
        <v>6930</v>
      </c>
    </row>
    <row r="1743" spans="1:7" x14ac:dyDescent="0.25">
      <c r="A1743" s="1">
        <v>64</v>
      </c>
      <c r="B1743" s="1" t="s">
        <v>479</v>
      </c>
      <c r="C1743" s="1">
        <v>29288</v>
      </c>
      <c r="D1743" s="1" t="s">
        <v>1541</v>
      </c>
      <c r="E1743" s="5" t="s">
        <v>6927</v>
      </c>
      <c r="F1743" s="5" t="s">
        <v>6929</v>
      </c>
      <c r="G1743" s="5" t="s">
        <v>6926</v>
      </c>
    </row>
    <row r="1744" spans="1:7" x14ac:dyDescent="0.25">
      <c r="A1744" s="1">
        <v>17</v>
      </c>
      <c r="B1744" s="1" t="s">
        <v>309</v>
      </c>
      <c r="C1744" s="1">
        <v>29289</v>
      </c>
      <c r="D1744" s="1" t="s">
        <v>1542</v>
      </c>
      <c r="E1744" s="5" t="s">
        <v>6945</v>
      </c>
      <c r="F1744" s="5" t="s">
        <v>6946</v>
      </c>
      <c r="G1744" s="5" t="s">
        <v>6926</v>
      </c>
    </row>
    <row r="1745" spans="1:7" x14ac:dyDescent="0.25">
      <c r="A1745" s="1">
        <v>69</v>
      </c>
      <c r="B1745" s="1" t="s">
        <v>172</v>
      </c>
      <c r="C1745" s="1">
        <v>29290</v>
      </c>
      <c r="D1745" s="1" t="s">
        <v>1543</v>
      </c>
      <c r="E1745" s="5" t="s">
        <v>6938</v>
      </c>
      <c r="F1745" s="5" t="s">
        <v>6980</v>
      </c>
      <c r="G1745" s="5" t="s">
        <v>6930</v>
      </c>
    </row>
    <row r="1746" spans="1:7" x14ac:dyDescent="0.25">
      <c r="A1746" s="1">
        <v>40</v>
      </c>
      <c r="B1746" s="1" t="s">
        <v>207</v>
      </c>
      <c r="C1746" s="1">
        <v>29291</v>
      </c>
      <c r="D1746" s="1" t="s">
        <v>1544</v>
      </c>
      <c r="E1746" s="5" t="s">
        <v>6938</v>
      </c>
      <c r="F1746" s="5" t="s">
        <v>7004</v>
      </c>
      <c r="G1746" s="5" t="s">
        <v>6930</v>
      </c>
    </row>
    <row r="1747" spans="1:7" x14ac:dyDescent="0.25">
      <c r="A1747" s="1">
        <v>10</v>
      </c>
      <c r="B1747" s="1" t="s">
        <v>14</v>
      </c>
      <c r="C1747" s="1">
        <v>29292</v>
      </c>
      <c r="D1747" s="1" t="s">
        <v>1545</v>
      </c>
      <c r="E1747" s="5" t="s">
        <v>6933</v>
      </c>
      <c r="F1747" s="5" t="s">
        <v>6954</v>
      </c>
      <c r="G1747" s="5" t="s">
        <v>6926</v>
      </c>
    </row>
    <row r="1748" spans="1:7" x14ac:dyDescent="0.25">
      <c r="A1748" s="1">
        <v>79</v>
      </c>
      <c r="B1748" s="1" t="s">
        <v>41</v>
      </c>
      <c r="C1748" s="1">
        <v>29293</v>
      </c>
      <c r="D1748" s="1" t="s">
        <v>1546</v>
      </c>
      <c r="E1748" s="5" t="s">
        <v>6927</v>
      </c>
      <c r="F1748" s="5" t="s">
        <v>6929</v>
      </c>
      <c r="G1748" s="5" t="s">
        <v>6926</v>
      </c>
    </row>
    <row r="1749" spans="1:7" x14ac:dyDescent="0.25">
      <c r="A1749" s="1">
        <v>18</v>
      </c>
      <c r="B1749" s="1" t="s">
        <v>9</v>
      </c>
      <c r="C1749" s="1">
        <v>29294</v>
      </c>
      <c r="D1749" s="1" t="s">
        <v>1547</v>
      </c>
      <c r="E1749" s="5" t="s">
        <v>6940</v>
      </c>
      <c r="F1749" s="5" t="s">
        <v>6959</v>
      </c>
      <c r="G1749" s="5" t="s">
        <v>6926</v>
      </c>
    </row>
    <row r="1750" spans="1:7" x14ac:dyDescent="0.25">
      <c r="A1750" s="1">
        <v>40</v>
      </c>
      <c r="B1750" s="1" t="s">
        <v>207</v>
      </c>
      <c r="C1750" s="1">
        <v>29295</v>
      </c>
      <c r="D1750" s="1" t="s">
        <v>1548</v>
      </c>
      <c r="E1750" s="5" t="s">
        <v>6938</v>
      </c>
      <c r="F1750" s="5" t="s">
        <v>6939</v>
      </c>
      <c r="G1750" s="5" t="s">
        <v>6926</v>
      </c>
    </row>
    <row r="1751" spans="1:7" x14ac:dyDescent="0.25">
      <c r="A1751" s="1">
        <v>28</v>
      </c>
      <c r="B1751" s="1" t="s">
        <v>19</v>
      </c>
      <c r="C1751" s="1">
        <v>29296</v>
      </c>
      <c r="D1751" s="1" t="s">
        <v>1549</v>
      </c>
      <c r="E1751" s="5" t="s">
        <v>6938</v>
      </c>
      <c r="F1751" s="5" t="s">
        <v>6939</v>
      </c>
      <c r="G1751" s="5" t="s">
        <v>6926</v>
      </c>
    </row>
    <row r="1752" spans="1:7" x14ac:dyDescent="0.25">
      <c r="A1752" s="1">
        <v>63</v>
      </c>
      <c r="B1752" s="1" t="s">
        <v>25</v>
      </c>
      <c r="C1752" s="1">
        <v>29297</v>
      </c>
      <c r="D1752" s="1" t="s">
        <v>1550</v>
      </c>
      <c r="E1752" s="5" t="s">
        <v>6927</v>
      </c>
      <c r="F1752" s="5" t="s">
        <v>6929</v>
      </c>
      <c r="G1752" s="5" t="s">
        <v>6926</v>
      </c>
    </row>
    <row r="1753" spans="1:7" x14ac:dyDescent="0.25">
      <c r="A1753" s="1">
        <v>60</v>
      </c>
      <c r="B1753" s="1" t="s">
        <v>16</v>
      </c>
      <c r="C1753" s="1">
        <v>29298</v>
      </c>
      <c r="D1753" s="1" t="s">
        <v>1550</v>
      </c>
      <c r="E1753" s="5" t="s">
        <v>6927</v>
      </c>
      <c r="F1753" s="5" t="s">
        <v>6929</v>
      </c>
      <c r="G1753" s="5" t="s">
        <v>6926</v>
      </c>
    </row>
    <row r="1754" spans="1:7" x14ac:dyDescent="0.25">
      <c r="A1754" s="1">
        <v>16</v>
      </c>
      <c r="B1754" s="1" t="s">
        <v>28</v>
      </c>
      <c r="C1754" s="1">
        <v>29299</v>
      </c>
      <c r="D1754" s="1" t="s">
        <v>1551</v>
      </c>
      <c r="E1754" s="5" t="s">
        <v>6938</v>
      </c>
      <c r="F1754" s="5" t="s">
        <v>6939</v>
      </c>
      <c r="G1754" s="5" t="s">
        <v>6930</v>
      </c>
    </row>
    <row r="1755" spans="1:7" x14ac:dyDescent="0.25">
      <c r="A1755" s="1">
        <v>10</v>
      </c>
      <c r="B1755" s="1" t="s">
        <v>14</v>
      </c>
      <c r="C1755" s="1">
        <v>29300</v>
      </c>
      <c r="D1755" s="1" t="s">
        <v>1552</v>
      </c>
      <c r="E1755" s="5" t="s">
        <v>6931</v>
      </c>
      <c r="F1755" s="5" t="s">
        <v>7028</v>
      </c>
      <c r="G1755" s="5" t="s">
        <v>6926</v>
      </c>
    </row>
    <row r="1756" spans="1:7" x14ac:dyDescent="0.25">
      <c r="A1756" s="1">
        <v>24</v>
      </c>
      <c r="B1756" s="1" t="s">
        <v>6</v>
      </c>
      <c r="C1756" s="1">
        <v>29301</v>
      </c>
      <c r="D1756" s="1" t="s">
        <v>1553</v>
      </c>
      <c r="E1756" s="5" t="s">
        <v>6938</v>
      </c>
      <c r="F1756" s="5" t="s">
        <v>7027</v>
      </c>
      <c r="G1756" s="5" t="s">
        <v>6926</v>
      </c>
    </row>
    <row r="1757" spans="1:7" x14ac:dyDescent="0.25">
      <c r="A1757" s="1">
        <v>87</v>
      </c>
      <c r="B1757" s="1" t="s">
        <v>64</v>
      </c>
      <c r="C1757" s="1">
        <v>29302</v>
      </c>
      <c r="D1757" s="1" t="s">
        <v>1554</v>
      </c>
      <c r="E1757" s="5" t="s">
        <v>6938</v>
      </c>
      <c r="F1757" s="5" t="s">
        <v>6939</v>
      </c>
      <c r="G1757" s="5" t="s">
        <v>6926</v>
      </c>
    </row>
    <row r="1758" spans="1:7" x14ac:dyDescent="0.25">
      <c r="A1758" s="1">
        <v>40</v>
      </c>
      <c r="B1758" s="1" t="s">
        <v>207</v>
      </c>
      <c r="C1758" s="1">
        <v>29303</v>
      </c>
      <c r="D1758" s="1" t="s">
        <v>1555</v>
      </c>
      <c r="E1758" s="5" t="s">
        <v>6938</v>
      </c>
      <c r="F1758" s="5" t="s">
        <v>6939</v>
      </c>
      <c r="G1758" s="5" t="s">
        <v>6926</v>
      </c>
    </row>
    <row r="1759" spans="1:7" x14ac:dyDescent="0.25">
      <c r="A1759" s="1">
        <v>40</v>
      </c>
      <c r="B1759" s="1" t="s">
        <v>207</v>
      </c>
      <c r="C1759" s="1">
        <v>29304</v>
      </c>
      <c r="D1759" s="1" t="s">
        <v>1556</v>
      </c>
      <c r="E1759" s="5" t="s">
        <v>6938</v>
      </c>
      <c r="F1759" s="5" t="s">
        <v>6939</v>
      </c>
      <c r="G1759" s="5" t="s">
        <v>6926</v>
      </c>
    </row>
    <row r="1760" spans="1:7" x14ac:dyDescent="0.25">
      <c r="A1760" s="1">
        <v>40</v>
      </c>
      <c r="B1760" s="1" t="s">
        <v>207</v>
      </c>
      <c r="C1760" s="1">
        <v>29305</v>
      </c>
      <c r="D1760" s="1" t="s">
        <v>1557</v>
      </c>
      <c r="E1760" s="5" t="s">
        <v>6938</v>
      </c>
      <c r="F1760" s="5" t="s">
        <v>6939</v>
      </c>
      <c r="G1760" s="5" t="s">
        <v>6926</v>
      </c>
    </row>
    <row r="1761" spans="1:7" x14ac:dyDescent="0.25">
      <c r="A1761" s="1">
        <v>60</v>
      </c>
      <c r="B1761" s="1" t="s">
        <v>16</v>
      </c>
      <c r="C1761" s="1">
        <v>29306</v>
      </c>
      <c r="D1761" s="1" t="s">
        <v>1558</v>
      </c>
      <c r="E1761" s="5" t="s">
        <v>6935</v>
      </c>
      <c r="F1761" s="5" t="s">
        <v>6936</v>
      </c>
      <c r="G1761" s="5" t="s">
        <v>6926</v>
      </c>
    </row>
    <row r="1762" spans="1:7" x14ac:dyDescent="0.25">
      <c r="A1762" s="1">
        <v>50</v>
      </c>
      <c r="B1762" s="1" t="s">
        <v>158</v>
      </c>
      <c r="C1762" s="1">
        <v>29307</v>
      </c>
      <c r="D1762" s="1" t="s">
        <v>1559</v>
      </c>
      <c r="E1762" s="5" t="s">
        <v>6947</v>
      </c>
      <c r="F1762" s="5" t="s">
        <v>6948</v>
      </c>
      <c r="G1762" s="5" t="s">
        <v>6926</v>
      </c>
    </row>
    <row r="1763" spans="1:7" x14ac:dyDescent="0.25">
      <c r="A1763" s="1">
        <v>13</v>
      </c>
      <c r="B1763" s="1" t="s">
        <v>35</v>
      </c>
      <c r="C1763" s="1">
        <v>29308</v>
      </c>
      <c r="D1763" s="1" t="s">
        <v>1560</v>
      </c>
      <c r="E1763" s="5" t="s">
        <v>6947</v>
      </c>
      <c r="F1763" s="5" t="s">
        <v>6948</v>
      </c>
      <c r="G1763" s="5" t="s">
        <v>6926</v>
      </c>
    </row>
    <row r="1764" spans="1:7" x14ac:dyDescent="0.25">
      <c r="A1764" s="1">
        <v>44</v>
      </c>
      <c r="B1764" s="1" t="s">
        <v>149</v>
      </c>
      <c r="C1764" s="1">
        <v>29309</v>
      </c>
      <c r="D1764" s="1" t="s">
        <v>1561</v>
      </c>
      <c r="E1764" s="5" t="s">
        <v>6931</v>
      </c>
      <c r="F1764" s="5" t="s">
        <v>7009</v>
      </c>
      <c r="G1764" s="5" t="s">
        <v>6926</v>
      </c>
    </row>
    <row r="1765" spans="1:7" x14ac:dyDescent="0.25">
      <c r="A1765" s="1">
        <v>60</v>
      </c>
      <c r="B1765" s="1" t="s">
        <v>16</v>
      </c>
      <c r="C1765" s="1">
        <v>29310</v>
      </c>
      <c r="D1765" s="1" t="s">
        <v>1562</v>
      </c>
      <c r="E1765" s="5" t="s">
        <v>6935</v>
      </c>
      <c r="F1765" s="5" t="s">
        <v>6936</v>
      </c>
      <c r="G1765" s="5" t="s">
        <v>6926</v>
      </c>
    </row>
    <row r="1766" spans="1:7" x14ac:dyDescent="0.25">
      <c r="A1766" s="1">
        <v>16</v>
      </c>
      <c r="B1766" s="1" t="s">
        <v>28</v>
      </c>
      <c r="C1766" s="1">
        <v>29311</v>
      </c>
      <c r="D1766" s="1" t="s">
        <v>1563</v>
      </c>
      <c r="E1766" s="5" t="s">
        <v>6927</v>
      </c>
      <c r="F1766" s="5" t="s">
        <v>6929</v>
      </c>
      <c r="G1766" s="5" t="s">
        <v>6926</v>
      </c>
    </row>
    <row r="1767" spans="1:7" x14ac:dyDescent="0.25">
      <c r="A1767" s="1">
        <v>22</v>
      </c>
      <c r="B1767" s="1" t="s">
        <v>8</v>
      </c>
      <c r="C1767" s="1">
        <v>29312</v>
      </c>
      <c r="D1767" s="1" t="s">
        <v>1564</v>
      </c>
      <c r="E1767" s="5" t="s">
        <v>6927</v>
      </c>
      <c r="F1767" s="5" t="s">
        <v>6929</v>
      </c>
      <c r="G1767" s="5" t="s">
        <v>6926</v>
      </c>
    </row>
    <row r="1768" spans="1:7" x14ac:dyDescent="0.25">
      <c r="A1768" s="1">
        <v>10</v>
      </c>
      <c r="B1768" s="1" t="s">
        <v>14</v>
      </c>
      <c r="C1768" s="1">
        <v>29313</v>
      </c>
      <c r="D1768" s="1" t="s">
        <v>1565</v>
      </c>
      <c r="E1768" s="5" t="s">
        <v>6927</v>
      </c>
      <c r="F1768" s="5" t="s">
        <v>6929</v>
      </c>
      <c r="G1768" s="5" t="s">
        <v>6926</v>
      </c>
    </row>
    <row r="1769" spans="1:7" x14ac:dyDescent="0.25">
      <c r="A1769" s="1">
        <v>60</v>
      </c>
      <c r="B1769" s="1" t="s">
        <v>16</v>
      </c>
      <c r="C1769" s="1">
        <v>29314</v>
      </c>
      <c r="D1769" s="1" t="s">
        <v>1566</v>
      </c>
      <c r="E1769" s="5" t="s">
        <v>6935</v>
      </c>
      <c r="F1769" s="5" t="s">
        <v>6936</v>
      </c>
      <c r="G1769" s="5" t="s">
        <v>6926</v>
      </c>
    </row>
    <row r="1770" spans="1:7" x14ac:dyDescent="0.25">
      <c r="A1770" s="1">
        <v>69</v>
      </c>
      <c r="B1770" s="1" t="s">
        <v>172</v>
      </c>
      <c r="C1770" s="1">
        <v>29315</v>
      </c>
      <c r="D1770" s="1" t="s">
        <v>1567</v>
      </c>
      <c r="E1770" s="5" t="s">
        <v>6927</v>
      </c>
      <c r="F1770" s="5" t="s">
        <v>6928</v>
      </c>
      <c r="G1770" s="5" t="s">
        <v>6926</v>
      </c>
    </row>
    <row r="1771" spans="1:7" x14ac:dyDescent="0.25">
      <c r="A1771" s="1">
        <v>26</v>
      </c>
      <c r="B1771" s="1" t="s">
        <v>70</v>
      </c>
      <c r="C1771" s="1">
        <v>29316</v>
      </c>
      <c r="D1771" s="1" t="s">
        <v>1568</v>
      </c>
      <c r="E1771" s="5" t="s">
        <v>6966</v>
      </c>
      <c r="F1771" s="5" t="s">
        <v>6967</v>
      </c>
      <c r="G1771" s="5" t="s">
        <v>6926</v>
      </c>
    </row>
    <row r="1772" spans="1:7" x14ac:dyDescent="0.25">
      <c r="A1772" s="1">
        <v>26</v>
      </c>
      <c r="B1772" s="1" t="s">
        <v>70</v>
      </c>
      <c r="C1772" s="1">
        <v>29317</v>
      </c>
      <c r="D1772" s="1" t="s">
        <v>1568</v>
      </c>
      <c r="E1772" s="5" t="s">
        <v>6966</v>
      </c>
      <c r="F1772" s="5" t="s">
        <v>6967</v>
      </c>
      <c r="G1772" s="5" t="s">
        <v>6926</v>
      </c>
    </row>
    <row r="1773" spans="1:7" x14ac:dyDescent="0.25">
      <c r="A1773" s="1">
        <v>67</v>
      </c>
      <c r="B1773" s="1" t="s">
        <v>4</v>
      </c>
      <c r="C1773" s="1">
        <v>29318</v>
      </c>
      <c r="D1773" s="1" t="s">
        <v>1569</v>
      </c>
      <c r="E1773" s="5" t="s">
        <v>6935</v>
      </c>
      <c r="F1773" s="5" t="s">
        <v>6937</v>
      </c>
      <c r="G1773" s="5" t="s">
        <v>6926</v>
      </c>
    </row>
    <row r="1774" spans="1:7" x14ac:dyDescent="0.25">
      <c r="A1774" s="1">
        <v>67</v>
      </c>
      <c r="B1774" s="1" t="s">
        <v>4</v>
      </c>
      <c r="C1774" s="1">
        <v>29319</v>
      </c>
      <c r="D1774" s="1" t="s">
        <v>1570</v>
      </c>
      <c r="E1774" s="5" t="s">
        <v>6935</v>
      </c>
      <c r="F1774" s="5" t="s">
        <v>6937</v>
      </c>
      <c r="G1774" s="5" t="s">
        <v>6926</v>
      </c>
    </row>
    <row r="1775" spans="1:7" x14ac:dyDescent="0.25">
      <c r="A1775" s="1">
        <v>67</v>
      </c>
      <c r="B1775" s="1" t="s">
        <v>4</v>
      </c>
      <c r="C1775" s="1">
        <v>29320</v>
      </c>
      <c r="D1775" s="1" t="s">
        <v>1571</v>
      </c>
      <c r="E1775" s="5" t="s">
        <v>6935</v>
      </c>
      <c r="F1775" s="5" t="s">
        <v>6937</v>
      </c>
      <c r="G1775" s="5" t="s">
        <v>6926</v>
      </c>
    </row>
    <row r="1776" spans="1:7" x14ac:dyDescent="0.25">
      <c r="A1776" s="1">
        <v>94</v>
      </c>
      <c r="B1776" s="1" t="s">
        <v>73</v>
      </c>
      <c r="C1776" s="1">
        <v>29321</v>
      </c>
      <c r="D1776" s="1" t="s">
        <v>1572</v>
      </c>
      <c r="E1776" s="5" t="s">
        <v>6924</v>
      </c>
      <c r="F1776" s="5" t="s">
        <v>6969</v>
      </c>
      <c r="G1776" s="5" t="s">
        <v>6926</v>
      </c>
    </row>
    <row r="1777" spans="1:7" x14ac:dyDescent="0.25">
      <c r="A1777" s="1">
        <v>28</v>
      </c>
      <c r="B1777" s="1" t="s">
        <v>19</v>
      </c>
      <c r="C1777" s="1">
        <v>29322</v>
      </c>
      <c r="D1777" s="1" t="s">
        <v>1573</v>
      </c>
      <c r="E1777" s="5" t="s">
        <v>6938</v>
      </c>
      <c r="F1777" s="5" t="s">
        <v>6939</v>
      </c>
      <c r="G1777" s="5" t="s">
        <v>6930</v>
      </c>
    </row>
    <row r="1778" spans="1:7" x14ac:dyDescent="0.25">
      <c r="A1778" s="1">
        <v>28</v>
      </c>
      <c r="B1778" s="1" t="s">
        <v>19</v>
      </c>
      <c r="C1778" s="1">
        <v>29323</v>
      </c>
      <c r="D1778" s="1" t="s">
        <v>1574</v>
      </c>
      <c r="E1778" s="5" t="s">
        <v>6938</v>
      </c>
      <c r="F1778" s="5" t="s">
        <v>6939</v>
      </c>
      <c r="G1778" s="5" t="s">
        <v>6930</v>
      </c>
    </row>
    <row r="1779" spans="1:7" x14ac:dyDescent="0.25">
      <c r="A1779" s="1">
        <v>10</v>
      </c>
      <c r="B1779" s="1" t="s">
        <v>14</v>
      </c>
      <c r="C1779" s="1">
        <v>29324</v>
      </c>
      <c r="D1779" s="1" t="s">
        <v>1575</v>
      </c>
      <c r="E1779" s="5" t="s">
        <v>6933</v>
      </c>
      <c r="F1779" s="5" t="s">
        <v>7001</v>
      </c>
      <c r="G1779" s="5" t="s">
        <v>6926</v>
      </c>
    </row>
    <row r="1780" spans="1:7" x14ac:dyDescent="0.25">
      <c r="A1780" s="1">
        <v>24</v>
      </c>
      <c r="B1780" s="1" t="s">
        <v>6</v>
      </c>
      <c r="C1780" s="1">
        <v>29325</v>
      </c>
      <c r="D1780" s="1" t="s">
        <v>1576</v>
      </c>
      <c r="E1780" s="5" t="s">
        <v>6971</v>
      </c>
      <c r="F1780" s="5" t="s">
        <v>6972</v>
      </c>
      <c r="G1780" s="5" t="s">
        <v>6926</v>
      </c>
    </row>
    <row r="1781" spans="1:7" x14ac:dyDescent="0.25">
      <c r="A1781" s="1">
        <v>46</v>
      </c>
      <c r="B1781" s="1" t="s">
        <v>330</v>
      </c>
      <c r="C1781" s="1">
        <v>29326</v>
      </c>
      <c r="D1781" s="1" t="s">
        <v>1577</v>
      </c>
      <c r="E1781" s="5" t="s">
        <v>6935</v>
      </c>
      <c r="F1781" s="5" t="s">
        <v>6999</v>
      </c>
      <c r="G1781" s="5" t="s">
        <v>6926</v>
      </c>
    </row>
    <row r="1782" spans="1:7" x14ac:dyDescent="0.25">
      <c r="A1782" s="1">
        <v>71</v>
      </c>
      <c r="B1782" s="1" t="s">
        <v>11</v>
      </c>
      <c r="C1782" s="1">
        <v>29327</v>
      </c>
      <c r="D1782" s="1" t="s">
        <v>1578</v>
      </c>
      <c r="E1782" s="5" t="s">
        <v>6927</v>
      </c>
      <c r="F1782" s="5" t="s">
        <v>6928</v>
      </c>
      <c r="G1782" s="5" t="s">
        <v>6926</v>
      </c>
    </row>
    <row r="1783" spans="1:7" x14ac:dyDescent="0.25">
      <c r="A1783" s="1">
        <v>69</v>
      </c>
      <c r="B1783" s="1" t="s">
        <v>172</v>
      </c>
      <c r="C1783" s="1">
        <v>29328</v>
      </c>
      <c r="D1783" s="1" t="s">
        <v>1579</v>
      </c>
      <c r="E1783" s="5" t="s">
        <v>6927</v>
      </c>
      <c r="F1783" s="5" t="s">
        <v>6929</v>
      </c>
      <c r="G1783" s="5" t="s">
        <v>6926</v>
      </c>
    </row>
    <row r="1784" spans="1:7" x14ac:dyDescent="0.25">
      <c r="A1784" s="1">
        <v>13</v>
      </c>
      <c r="B1784" s="1" t="s">
        <v>35</v>
      </c>
      <c r="C1784" s="1">
        <v>29329</v>
      </c>
      <c r="D1784" s="1" t="s">
        <v>1580</v>
      </c>
      <c r="E1784" s="5" t="s">
        <v>6927</v>
      </c>
      <c r="F1784" s="5" t="s">
        <v>6929</v>
      </c>
      <c r="G1784" s="5" t="s">
        <v>6926</v>
      </c>
    </row>
    <row r="1785" spans="1:7" x14ac:dyDescent="0.25">
      <c r="A1785" s="1">
        <v>62</v>
      </c>
      <c r="B1785" s="1" t="s">
        <v>39</v>
      </c>
      <c r="C1785" s="1">
        <v>29330</v>
      </c>
      <c r="D1785" s="1" t="s">
        <v>1581</v>
      </c>
      <c r="E1785" s="5" t="s">
        <v>6952</v>
      </c>
      <c r="F1785" s="5" t="s">
        <v>6982</v>
      </c>
      <c r="G1785" s="5" t="s">
        <v>6930</v>
      </c>
    </row>
    <row r="1786" spans="1:7" x14ac:dyDescent="0.25">
      <c r="A1786" s="1">
        <v>16</v>
      </c>
      <c r="B1786" s="1" t="s">
        <v>28</v>
      </c>
      <c r="C1786" s="1">
        <v>29331</v>
      </c>
      <c r="D1786" s="1" t="s">
        <v>1582</v>
      </c>
      <c r="E1786" s="5" t="s">
        <v>6927</v>
      </c>
      <c r="F1786" s="5" t="s">
        <v>6929</v>
      </c>
      <c r="G1786" s="5" t="s">
        <v>6926</v>
      </c>
    </row>
    <row r="1787" spans="1:7" x14ac:dyDescent="0.25">
      <c r="A1787" s="1">
        <v>59</v>
      </c>
      <c r="B1787" s="1" t="s">
        <v>221</v>
      </c>
      <c r="C1787" s="1">
        <v>29332</v>
      </c>
      <c r="D1787" s="1" t="s">
        <v>1583</v>
      </c>
      <c r="E1787" s="5" t="s">
        <v>6927</v>
      </c>
      <c r="F1787" s="5" t="s">
        <v>6929</v>
      </c>
      <c r="G1787" s="5" t="s">
        <v>6926</v>
      </c>
    </row>
    <row r="1788" spans="1:7" x14ac:dyDescent="0.25">
      <c r="A1788" s="1">
        <v>19</v>
      </c>
      <c r="B1788" s="1" t="s">
        <v>151</v>
      </c>
      <c r="C1788" s="1">
        <v>29333</v>
      </c>
      <c r="D1788" s="1" t="s">
        <v>1584</v>
      </c>
      <c r="E1788" s="5" t="s">
        <v>6952</v>
      </c>
      <c r="F1788" s="5" t="s">
        <v>6982</v>
      </c>
      <c r="G1788" s="5" t="s">
        <v>6926</v>
      </c>
    </row>
    <row r="1789" spans="1:7" x14ac:dyDescent="0.25">
      <c r="A1789" s="1">
        <v>60</v>
      </c>
      <c r="B1789" s="1" t="s">
        <v>16</v>
      </c>
      <c r="C1789" s="1">
        <v>29334</v>
      </c>
      <c r="D1789" s="1" t="s">
        <v>1585</v>
      </c>
      <c r="E1789" s="5" t="s">
        <v>6935</v>
      </c>
      <c r="F1789" s="5" t="s">
        <v>6936</v>
      </c>
      <c r="G1789" s="5" t="s">
        <v>6926</v>
      </c>
    </row>
    <row r="1790" spans="1:7" x14ac:dyDescent="0.25">
      <c r="A1790" s="1">
        <v>77</v>
      </c>
      <c r="B1790" s="1" t="s">
        <v>148</v>
      </c>
      <c r="C1790" s="1">
        <v>29335</v>
      </c>
      <c r="D1790" s="1" t="s">
        <v>1586</v>
      </c>
      <c r="E1790" s="5" t="s">
        <v>6927</v>
      </c>
      <c r="F1790" s="5" t="s">
        <v>6929</v>
      </c>
      <c r="G1790" s="5" t="s">
        <v>6926</v>
      </c>
    </row>
    <row r="1791" spans="1:7" x14ac:dyDescent="0.25">
      <c r="A1791" s="1">
        <v>76</v>
      </c>
      <c r="B1791" s="1" t="s">
        <v>681</v>
      </c>
      <c r="C1791" s="1">
        <v>29336</v>
      </c>
      <c r="D1791" s="1" t="s">
        <v>1586</v>
      </c>
      <c r="E1791" s="5" t="s">
        <v>6927</v>
      </c>
      <c r="F1791" s="5" t="s">
        <v>6929</v>
      </c>
      <c r="G1791" s="5" t="s">
        <v>6926</v>
      </c>
    </row>
    <row r="1792" spans="1:7" x14ac:dyDescent="0.25">
      <c r="A1792" s="1">
        <v>60</v>
      </c>
      <c r="B1792" s="1" t="s">
        <v>16</v>
      </c>
      <c r="C1792" s="1">
        <v>29337</v>
      </c>
      <c r="D1792" s="1" t="s">
        <v>1587</v>
      </c>
      <c r="E1792" s="5" t="s">
        <v>6927</v>
      </c>
      <c r="F1792" s="5" t="s">
        <v>6929</v>
      </c>
      <c r="G1792" s="5" t="s">
        <v>6926</v>
      </c>
    </row>
    <row r="1793" spans="1:7" x14ac:dyDescent="0.25">
      <c r="A1793" s="1">
        <v>87</v>
      </c>
      <c r="B1793" s="1" t="s">
        <v>64</v>
      </c>
      <c r="C1793" s="1">
        <v>29338</v>
      </c>
      <c r="D1793" s="1" t="s">
        <v>1588</v>
      </c>
      <c r="E1793" s="5" t="s">
        <v>6927</v>
      </c>
      <c r="F1793" s="5" t="s">
        <v>6929</v>
      </c>
      <c r="G1793" s="5" t="s">
        <v>6926</v>
      </c>
    </row>
    <row r="1794" spans="1:7" x14ac:dyDescent="0.25">
      <c r="A1794" s="1">
        <v>67</v>
      </c>
      <c r="B1794" s="1" t="s">
        <v>4</v>
      </c>
      <c r="C1794" s="1">
        <v>29339</v>
      </c>
      <c r="D1794" s="1" t="s">
        <v>1589</v>
      </c>
      <c r="E1794" s="5" t="s">
        <v>6927</v>
      </c>
      <c r="F1794" s="5" t="s">
        <v>6929</v>
      </c>
      <c r="G1794" s="5" t="s">
        <v>6926</v>
      </c>
    </row>
    <row r="1795" spans="1:7" x14ac:dyDescent="0.25">
      <c r="A1795" s="1">
        <v>63</v>
      </c>
      <c r="B1795" s="1" t="s">
        <v>25</v>
      </c>
      <c r="C1795" s="1">
        <v>29340</v>
      </c>
      <c r="D1795" s="1" t="s">
        <v>1590</v>
      </c>
      <c r="E1795" s="5" t="s">
        <v>6927</v>
      </c>
      <c r="F1795" s="5" t="s">
        <v>6929</v>
      </c>
      <c r="G1795" s="5" t="s">
        <v>6926</v>
      </c>
    </row>
    <row r="1796" spans="1:7" x14ac:dyDescent="0.25">
      <c r="A1796" s="1">
        <v>38</v>
      </c>
      <c r="B1796" s="1" t="s">
        <v>322</v>
      </c>
      <c r="C1796" s="1">
        <v>29341</v>
      </c>
      <c r="D1796" s="1" t="s">
        <v>1591</v>
      </c>
      <c r="E1796" s="5" t="s">
        <v>6931</v>
      </c>
      <c r="F1796" s="5" t="s">
        <v>7009</v>
      </c>
      <c r="G1796" s="5" t="s">
        <v>6926</v>
      </c>
    </row>
    <row r="1797" spans="1:7" x14ac:dyDescent="0.25">
      <c r="A1797" s="1">
        <v>10</v>
      </c>
      <c r="B1797" s="1" t="s">
        <v>14</v>
      </c>
      <c r="C1797" s="1">
        <v>29342</v>
      </c>
      <c r="D1797" s="1" t="s">
        <v>1592</v>
      </c>
      <c r="E1797" s="5" t="s">
        <v>6927</v>
      </c>
      <c r="F1797" s="5" t="s">
        <v>6929</v>
      </c>
      <c r="G1797" s="5" t="s">
        <v>6926</v>
      </c>
    </row>
    <row r="1798" spans="1:7" x14ac:dyDescent="0.25">
      <c r="A1798" s="1">
        <v>13</v>
      </c>
      <c r="B1798" s="1" t="s">
        <v>35</v>
      </c>
      <c r="C1798" s="1">
        <v>29343</v>
      </c>
      <c r="D1798" s="1" t="s">
        <v>1593</v>
      </c>
      <c r="E1798" s="5" t="s">
        <v>6931</v>
      </c>
      <c r="F1798" s="5" t="s">
        <v>7009</v>
      </c>
      <c r="G1798" s="5" t="s">
        <v>6926</v>
      </c>
    </row>
    <row r="1799" spans="1:7" x14ac:dyDescent="0.25">
      <c r="A1799" s="1">
        <v>63</v>
      </c>
      <c r="B1799" s="1" t="s">
        <v>25</v>
      </c>
      <c r="C1799" s="1">
        <v>29344</v>
      </c>
      <c r="D1799" s="1" t="s">
        <v>1594</v>
      </c>
      <c r="E1799" s="5" t="s">
        <v>6927</v>
      </c>
      <c r="F1799" s="5" t="s">
        <v>6929</v>
      </c>
      <c r="G1799" s="5" t="s">
        <v>6926</v>
      </c>
    </row>
    <row r="1800" spans="1:7" x14ac:dyDescent="0.25">
      <c r="A1800" s="1">
        <v>45</v>
      </c>
      <c r="B1800" s="1" t="s">
        <v>316</v>
      </c>
      <c r="C1800" s="1">
        <v>29345</v>
      </c>
      <c r="D1800" s="1" t="s">
        <v>1595</v>
      </c>
      <c r="E1800" s="5" t="s">
        <v>6927</v>
      </c>
      <c r="F1800" s="5" t="s">
        <v>6929</v>
      </c>
      <c r="G1800" s="5" t="s">
        <v>6926</v>
      </c>
    </row>
    <row r="1801" spans="1:7" x14ac:dyDescent="0.25">
      <c r="A1801" s="1">
        <v>11</v>
      </c>
      <c r="B1801" s="1" t="s">
        <v>192</v>
      </c>
      <c r="C1801" s="1">
        <v>29346</v>
      </c>
      <c r="D1801" s="1" t="s">
        <v>1596</v>
      </c>
      <c r="E1801" s="5" t="s">
        <v>6927</v>
      </c>
      <c r="F1801" s="5" t="s">
        <v>6929</v>
      </c>
      <c r="G1801" s="5" t="s">
        <v>6926</v>
      </c>
    </row>
    <row r="1802" spans="1:7" x14ac:dyDescent="0.25">
      <c r="A1802" s="1">
        <v>10</v>
      </c>
      <c r="B1802" s="1" t="s">
        <v>14</v>
      </c>
      <c r="C1802" s="1">
        <v>29347</v>
      </c>
      <c r="D1802" s="1" t="s">
        <v>1595</v>
      </c>
      <c r="E1802" s="5" t="s">
        <v>6927</v>
      </c>
      <c r="F1802" s="5" t="s">
        <v>6929</v>
      </c>
      <c r="G1802" s="5" t="s">
        <v>6926</v>
      </c>
    </row>
    <row r="1803" spans="1:7" x14ac:dyDescent="0.25">
      <c r="A1803" s="1">
        <v>64</v>
      </c>
      <c r="B1803" s="1" t="s">
        <v>479</v>
      </c>
      <c r="C1803" s="1">
        <v>29348</v>
      </c>
      <c r="D1803" s="1" t="s">
        <v>1597</v>
      </c>
      <c r="E1803" s="5" t="s">
        <v>6924</v>
      </c>
      <c r="F1803" s="5" t="s">
        <v>6969</v>
      </c>
      <c r="G1803" s="5" t="s">
        <v>6926</v>
      </c>
    </row>
    <row r="1804" spans="1:7" x14ac:dyDescent="0.25">
      <c r="A1804" s="1">
        <v>12</v>
      </c>
      <c r="B1804" s="1" t="s">
        <v>37</v>
      </c>
      <c r="C1804" s="1">
        <v>29349</v>
      </c>
      <c r="D1804" s="1" t="s">
        <v>1598</v>
      </c>
      <c r="E1804" s="5" t="s">
        <v>6924</v>
      </c>
      <c r="F1804" s="5" t="s">
        <v>6969</v>
      </c>
      <c r="G1804" s="5" t="s">
        <v>6926</v>
      </c>
    </row>
    <row r="1805" spans="1:7" x14ac:dyDescent="0.25">
      <c r="A1805" s="1">
        <v>44</v>
      </c>
      <c r="B1805" s="1" t="s">
        <v>149</v>
      </c>
      <c r="C1805" s="1">
        <v>29350</v>
      </c>
      <c r="D1805" s="1" t="s">
        <v>1599</v>
      </c>
      <c r="E1805" s="5" t="s">
        <v>6960</v>
      </c>
      <c r="F1805" s="5" t="s">
        <v>7014</v>
      </c>
      <c r="G1805" s="5" t="s">
        <v>6930</v>
      </c>
    </row>
    <row r="1806" spans="1:7" x14ac:dyDescent="0.25">
      <c r="A1806" s="1">
        <v>73</v>
      </c>
      <c r="B1806" s="1" t="s">
        <v>427</v>
      </c>
      <c r="C1806" s="1">
        <v>29351</v>
      </c>
      <c r="D1806" s="1" t="s">
        <v>1600</v>
      </c>
      <c r="E1806" s="5" t="s">
        <v>6933</v>
      </c>
      <c r="F1806" s="5" t="s">
        <v>6954</v>
      </c>
      <c r="G1806" s="5" t="s">
        <v>6926</v>
      </c>
    </row>
    <row r="1807" spans="1:7" x14ac:dyDescent="0.25">
      <c r="A1807" s="1">
        <v>16</v>
      </c>
      <c r="B1807" s="1" t="s">
        <v>28</v>
      </c>
      <c r="C1807" s="1">
        <v>29352</v>
      </c>
      <c r="D1807" s="1" t="s">
        <v>1601</v>
      </c>
      <c r="E1807" s="5" t="s">
        <v>6927</v>
      </c>
      <c r="F1807" s="5" t="s">
        <v>6929</v>
      </c>
      <c r="G1807" s="5" t="s">
        <v>6926</v>
      </c>
    </row>
    <row r="1808" spans="1:7" x14ac:dyDescent="0.25">
      <c r="A1808" s="1">
        <v>26</v>
      </c>
      <c r="B1808" s="1" t="s">
        <v>70</v>
      </c>
      <c r="C1808" s="1">
        <v>29353</v>
      </c>
      <c r="D1808" s="1" t="s">
        <v>1602</v>
      </c>
      <c r="E1808" s="5" t="s">
        <v>6927</v>
      </c>
      <c r="F1808" s="5" t="s">
        <v>6929</v>
      </c>
      <c r="G1808" s="5" t="s">
        <v>6926</v>
      </c>
    </row>
    <row r="1809" spans="1:7" x14ac:dyDescent="0.25">
      <c r="A1809" s="1">
        <v>26</v>
      </c>
      <c r="B1809" s="1" t="s">
        <v>70</v>
      </c>
      <c r="C1809" s="1">
        <v>29354</v>
      </c>
      <c r="D1809" s="1" t="s">
        <v>1603</v>
      </c>
      <c r="E1809" s="5" t="s">
        <v>6924</v>
      </c>
      <c r="F1809" s="5" t="s">
        <v>6969</v>
      </c>
      <c r="G1809" s="5" t="s">
        <v>6926</v>
      </c>
    </row>
    <row r="1810" spans="1:7" x14ac:dyDescent="0.25">
      <c r="A1810" s="1">
        <v>18</v>
      </c>
      <c r="B1810" s="1" t="s">
        <v>9</v>
      </c>
      <c r="C1810" s="1">
        <v>29355</v>
      </c>
      <c r="D1810" s="1" t="s">
        <v>1604</v>
      </c>
      <c r="E1810" s="5" t="s">
        <v>6927</v>
      </c>
      <c r="F1810" s="5" t="s">
        <v>6929</v>
      </c>
      <c r="G1810" s="5" t="s">
        <v>6926</v>
      </c>
    </row>
    <row r="1811" spans="1:7" x14ac:dyDescent="0.25">
      <c r="A1811" s="1">
        <v>54</v>
      </c>
      <c r="B1811" s="1" t="s">
        <v>349</v>
      </c>
      <c r="C1811" s="1">
        <v>29356</v>
      </c>
      <c r="D1811" s="1" t="s">
        <v>1605</v>
      </c>
      <c r="E1811" s="5" t="s">
        <v>6940</v>
      </c>
      <c r="F1811" s="5" t="s">
        <v>6976</v>
      </c>
      <c r="G1811" s="5" t="s">
        <v>6926</v>
      </c>
    </row>
    <row r="1812" spans="1:7" x14ac:dyDescent="0.25">
      <c r="A1812" s="1">
        <v>62</v>
      </c>
      <c r="B1812" s="1" t="s">
        <v>39</v>
      </c>
      <c r="C1812" s="1">
        <v>29357</v>
      </c>
      <c r="D1812" s="1" t="s">
        <v>1606</v>
      </c>
      <c r="E1812" s="5" t="s">
        <v>6938</v>
      </c>
      <c r="F1812" s="5" t="s">
        <v>6980</v>
      </c>
      <c r="G1812" s="5" t="s">
        <v>6930</v>
      </c>
    </row>
    <row r="1813" spans="1:7" x14ac:dyDescent="0.25">
      <c r="A1813" s="1">
        <v>24</v>
      </c>
      <c r="B1813" s="1" t="s">
        <v>6</v>
      </c>
      <c r="C1813" s="1">
        <v>29358</v>
      </c>
      <c r="D1813" s="1" t="s">
        <v>1607</v>
      </c>
      <c r="E1813" s="5" t="s">
        <v>6927</v>
      </c>
      <c r="F1813" s="5" t="s">
        <v>6985</v>
      </c>
      <c r="G1813" s="5" t="s">
        <v>6926</v>
      </c>
    </row>
    <row r="1814" spans="1:7" x14ac:dyDescent="0.25">
      <c r="A1814" s="1">
        <v>24</v>
      </c>
      <c r="B1814" s="1" t="s">
        <v>6</v>
      </c>
      <c r="C1814" s="1">
        <v>29359</v>
      </c>
      <c r="D1814" s="1" t="s">
        <v>1607</v>
      </c>
      <c r="E1814" s="5" t="s">
        <v>6927</v>
      </c>
      <c r="F1814" s="5" t="s">
        <v>6985</v>
      </c>
      <c r="G1814" s="5" t="s">
        <v>6926</v>
      </c>
    </row>
    <row r="1815" spans="1:7" x14ac:dyDescent="0.25">
      <c r="A1815" s="1">
        <v>24</v>
      </c>
      <c r="B1815" s="1" t="s">
        <v>6</v>
      </c>
      <c r="C1815" s="1">
        <v>29360</v>
      </c>
      <c r="D1815" s="1" t="s">
        <v>1607</v>
      </c>
      <c r="E1815" s="5" t="s">
        <v>6927</v>
      </c>
      <c r="F1815" s="5" t="s">
        <v>6985</v>
      </c>
      <c r="G1815" s="5" t="s">
        <v>6926</v>
      </c>
    </row>
    <row r="1816" spans="1:7" x14ac:dyDescent="0.25">
      <c r="A1816" s="1">
        <v>24</v>
      </c>
      <c r="B1816" s="1" t="s">
        <v>6</v>
      </c>
      <c r="C1816" s="1">
        <v>29361</v>
      </c>
      <c r="D1816" s="1" t="s">
        <v>1607</v>
      </c>
      <c r="E1816" s="5" t="s">
        <v>6927</v>
      </c>
      <c r="F1816" s="5" t="s">
        <v>6985</v>
      </c>
      <c r="G1816" s="5" t="s">
        <v>6926</v>
      </c>
    </row>
    <row r="1817" spans="1:7" x14ac:dyDescent="0.25">
      <c r="A1817" s="1">
        <v>24</v>
      </c>
      <c r="B1817" s="1" t="s">
        <v>6</v>
      </c>
      <c r="C1817" s="1">
        <v>29362</v>
      </c>
      <c r="D1817" s="1" t="s">
        <v>1607</v>
      </c>
      <c r="E1817" s="5" t="s">
        <v>6927</v>
      </c>
      <c r="F1817" s="5" t="s">
        <v>6985</v>
      </c>
      <c r="G1817" s="5" t="s">
        <v>6926</v>
      </c>
    </row>
    <row r="1818" spans="1:7" x14ac:dyDescent="0.25">
      <c r="A1818" s="1">
        <v>10</v>
      </c>
      <c r="B1818" s="1" t="s">
        <v>14</v>
      </c>
      <c r="C1818" s="1">
        <v>29363</v>
      </c>
      <c r="D1818" s="1" t="s">
        <v>1608</v>
      </c>
      <c r="E1818" s="5" t="s">
        <v>6933</v>
      </c>
      <c r="F1818" s="5" t="s">
        <v>6954</v>
      </c>
      <c r="G1818" s="5" t="s">
        <v>6926</v>
      </c>
    </row>
    <row r="1819" spans="1:7" x14ac:dyDescent="0.25">
      <c r="A1819" s="1">
        <v>16</v>
      </c>
      <c r="B1819" s="1" t="s">
        <v>28</v>
      </c>
      <c r="C1819" s="1">
        <v>29364</v>
      </c>
      <c r="D1819" s="1" t="s">
        <v>1609</v>
      </c>
      <c r="E1819" s="5" t="s">
        <v>6927</v>
      </c>
      <c r="F1819" s="5" t="s">
        <v>6928</v>
      </c>
      <c r="G1819" s="5" t="s">
        <v>6926</v>
      </c>
    </row>
    <row r="1820" spans="1:7" x14ac:dyDescent="0.25">
      <c r="A1820" s="1">
        <v>18</v>
      </c>
      <c r="B1820" s="1" t="s">
        <v>9</v>
      </c>
      <c r="C1820" s="1">
        <v>29365</v>
      </c>
      <c r="D1820" s="1" t="s">
        <v>1610</v>
      </c>
      <c r="E1820" s="5" t="s">
        <v>6938</v>
      </c>
      <c r="F1820" s="5" t="s">
        <v>6980</v>
      </c>
      <c r="G1820" s="5" t="s">
        <v>6926</v>
      </c>
    </row>
    <row r="1821" spans="1:7" x14ac:dyDescent="0.25">
      <c r="A1821" s="1">
        <v>12</v>
      </c>
      <c r="B1821" s="1" t="s">
        <v>37</v>
      </c>
      <c r="C1821" s="1">
        <v>29366</v>
      </c>
      <c r="D1821" s="1" t="s">
        <v>1611</v>
      </c>
      <c r="E1821" s="5" t="s">
        <v>6945</v>
      </c>
      <c r="F1821" s="5" t="s">
        <v>6946</v>
      </c>
      <c r="G1821" s="5" t="s">
        <v>6926</v>
      </c>
    </row>
    <row r="1822" spans="1:7" x14ac:dyDescent="0.25">
      <c r="A1822" s="1">
        <v>10</v>
      </c>
      <c r="B1822" s="1" t="s">
        <v>14</v>
      </c>
      <c r="C1822" s="1">
        <v>29367</v>
      </c>
      <c r="D1822" s="1" t="s">
        <v>1612</v>
      </c>
      <c r="E1822" s="5" t="s">
        <v>6927</v>
      </c>
      <c r="F1822" s="5" t="s">
        <v>6928</v>
      </c>
      <c r="G1822" s="5" t="s">
        <v>6926</v>
      </c>
    </row>
    <row r="1823" spans="1:7" x14ac:dyDescent="0.25">
      <c r="A1823" s="1">
        <v>10</v>
      </c>
      <c r="B1823" s="1" t="s">
        <v>14</v>
      </c>
      <c r="C1823" s="1">
        <v>29368</v>
      </c>
      <c r="D1823" s="1" t="s">
        <v>1613</v>
      </c>
      <c r="E1823" s="5" t="s">
        <v>6933</v>
      </c>
      <c r="F1823" s="5" t="s">
        <v>7001</v>
      </c>
      <c r="G1823" s="5" t="s">
        <v>6926</v>
      </c>
    </row>
    <row r="1824" spans="1:7" x14ac:dyDescent="0.25">
      <c r="A1824" s="1">
        <v>60</v>
      </c>
      <c r="B1824" s="1" t="s">
        <v>16</v>
      </c>
      <c r="C1824" s="1">
        <v>29369</v>
      </c>
      <c r="D1824" s="1" t="s">
        <v>1614</v>
      </c>
      <c r="E1824" s="5" t="s">
        <v>6938</v>
      </c>
      <c r="F1824" s="5" t="s">
        <v>6992</v>
      </c>
      <c r="G1824" s="5" t="s">
        <v>6930</v>
      </c>
    </row>
    <row r="1825" spans="1:7" x14ac:dyDescent="0.25">
      <c r="A1825" s="1">
        <v>67</v>
      </c>
      <c r="B1825" s="1" t="s">
        <v>4</v>
      </c>
      <c r="C1825" s="1">
        <v>29370</v>
      </c>
      <c r="D1825" s="1" t="s">
        <v>1615</v>
      </c>
      <c r="E1825" s="5" t="s">
        <v>6935</v>
      </c>
      <c r="F1825" s="5" t="s">
        <v>6973</v>
      </c>
      <c r="G1825" s="5" t="s">
        <v>6930</v>
      </c>
    </row>
    <row r="1826" spans="1:7" x14ac:dyDescent="0.25">
      <c r="A1826" s="1">
        <v>67</v>
      </c>
      <c r="B1826" s="1" t="s">
        <v>4</v>
      </c>
      <c r="C1826" s="1">
        <v>29371</v>
      </c>
      <c r="D1826" s="1" t="s">
        <v>1616</v>
      </c>
      <c r="E1826" s="5" t="s">
        <v>6935</v>
      </c>
      <c r="F1826" s="5" t="s">
        <v>6937</v>
      </c>
      <c r="G1826" s="5" t="s">
        <v>6926</v>
      </c>
    </row>
    <row r="1827" spans="1:7" x14ac:dyDescent="0.25">
      <c r="A1827" s="1">
        <v>60</v>
      </c>
      <c r="B1827" s="1" t="s">
        <v>16</v>
      </c>
      <c r="C1827" s="1">
        <v>29372</v>
      </c>
      <c r="D1827" s="1" t="s">
        <v>1617</v>
      </c>
      <c r="E1827" s="5" t="s">
        <v>6935</v>
      </c>
      <c r="F1827" s="5" t="s">
        <v>6936</v>
      </c>
      <c r="G1827" s="5" t="s">
        <v>6926</v>
      </c>
    </row>
    <row r="1828" spans="1:7" x14ac:dyDescent="0.25">
      <c r="A1828" s="1">
        <v>13</v>
      </c>
      <c r="B1828" s="1" t="s">
        <v>35</v>
      </c>
      <c r="C1828" s="1">
        <v>29373</v>
      </c>
      <c r="D1828" s="1" t="s">
        <v>1618</v>
      </c>
      <c r="E1828" s="5" t="s">
        <v>6947</v>
      </c>
      <c r="F1828" s="5" t="s">
        <v>6991</v>
      </c>
      <c r="G1828" s="5" t="s">
        <v>6926</v>
      </c>
    </row>
    <row r="1829" spans="1:7" x14ac:dyDescent="0.25">
      <c r="A1829" s="1">
        <v>50</v>
      </c>
      <c r="B1829" s="1" t="s">
        <v>158</v>
      </c>
      <c r="C1829" s="1">
        <v>29374</v>
      </c>
      <c r="D1829" s="1" t="s">
        <v>1619</v>
      </c>
      <c r="E1829" s="5" t="s">
        <v>6963</v>
      </c>
      <c r="F1829" s="5" t="s">
        <v>6970</v>
      </c>
      <c r="G1829" s="5" t="s">
        <v>6926</v>
      </c>
    </row>
    <row r="1830" spans="1:7" x14ac:dyDescent="0.25">
      <c r="A1830" s="1">
        <v>12</v>
      </c>
      <c r="B1830" s="1" t="s">
        <v>37</v>
      </c>
      <c r="C1830" s="1">
        <v>29375</v>
      </c>
      <c r="D1830" s="1" t="s">
        <v>1620</v>
      </c>
      <c r="E1830" s="5" t="s">
        <v>6924</v>
      </c>
      <c r="F1830" s="5" t="s">
        <v>6969</v>
      </c>
      <c r="G1830" s="5" t="s">
        <v>6926</v>
      </c>
    </row>
    <row r="1831" spans="1:7" x14ac:dyDescent="0.25">
      <c r="A1831" s="1">
        <v>50</v>
      </c>
      <c r="B1831" s="1" t="s">
        <v>158</v>
      </c>
      <c r="C1831" s="1">
        <v>29376</v>
      </c>
      <c r="D1831" s="1" t="s">
        <v>1621</v>
      </c>
      <c r="E1831" s="5" t="s">
        <v>6924</v>
      </c>
      <c r="F1831" s="5" t="s">
        <v>6969</v>
      </c>
      <c r="G1831" s="5" t="s">
        <v>6926</v>
      </c>
    </row>
    <row r="1832" spans="1:7" x14ac:dyDescent="0.25">
      <c r="A1832" s="1">
        <v>12</v>
      </c>
      <c r="B1832" s="1" t="s">
        <v>37</v>
      </c>
      <c r="C1832" s="1">
        <v>29377</v>
      </c>
      <c r="D1832" s="1" t="s">
        <v>1622</v>
      </c>
      <c r="E1832" s="5" t="s">
        <v>6924</v>
      </c>
      <c r="F1832" s="5" t="s">
        <v>6969</v>
      </c>
      <c r="G1832" s="5" t="s">
        <v>6926</v>
      </c>
    </row>
    <row r="1833" spans="1:7" x14ac:dyDescent="0.25">
      <c r="A1833" s="1">
        <v>50</v>
      </c>
      <c r="B1833" s="1" t="s">
        <v>158</v>
      </c>
      <c r="C1833" s="1">
        <v>29378</v>
      </c>
      <c r="D1833" s="1" t="s">
        <v>1623</v>
      </c>
      <c r="E1833" s="5" t="s">
        <v>6966</v>
      </c>
      <c r="F1833" s="5" t="s">
        <v>6984</v>
      </c>
      <c r="G1833" s="5" t="s">
        <v>6926</v>
      </c>
    </row>
    <row r="1834" spans="1:7" x14ac:dyDescent="0.25">
      <c r="A1834" s="1">
        <v>50</v>
      </c>
      <c r="B1834" s="1" t="s">
        <v>158</v>
      </c>
      <c r="C1834" s="1">
        <v>29379</v>
      </c>
      <c r="D1834" s="1" t="s">
        <v>1624</v>
      </c>
      <c r="E1834" s="5" t="s">
        <v>6924</v>
      </c>
      <c r="F1834" s="5" t="s">
        <v>6969</v>
      </c>
      <c r="G1834" s="5" t="s">
        <v>6926</v>
      </c>
    </row>
    <row r="1835" spans="1:7" x14ac:dyDescent="0.25">
      <c r="A1835" s="1">
        <v>50</v>
      </c>
      <c r="B1835" s="1" t="s">
        <v>158</v>
      </c>
      <c r="C1835" s="1">
        <v>29380</v>
      </c>
      <c r="D1835" s="1" t="s">
        <v>1625</v>
      </c>
      <c r="E1835" s="5" t="s">
        <v>6924</v>
      </c>
      <c r="F1835" s="5" t="s">
        <v>6969</v>
      </c>
      <c r="G1835" s="5" t="s">
        <v>6926</v>
      </c>
    </row>
    <row r="1836" spans="1:7" x14ac:dyDescent="0.25">
      <c r="A1836" s="1">
        <v>42</v>
      </c>
      <c r="B1836" s="1" t="s">
        <v>225</v>
      </c>
      <c r="C1836" s="1">
        <v>29381</v>
      </c>
      <c r="D1836" s="1" t="s">
        <v>1626</v>
      </c>
      <c r="E1836" s="5" t="s">
        <v>6945</v>
      </c>
      <c r="F1836" s="5" t="s">
        <v>6946</v>
      </c>
      <c r="G1836" s="5" t="s">
        <v>6926</v>
      </c>
    </row>
    <row r="1837" spans="1:7" x14ac:dyDescent="0.25">
      <c r="A1837" s="1">
        <v>42</v>
      </c>
      <c r="B1837" s="1" t="s">
        <v>225</v>
      </c>
      <c r="C1837" s="1">
        <v>29382</v>
      </c>
      <c r="D1837" s="1" t="s">
        <v>1627</v>
      </c>
      <c r="E1837" s="5" t="s">
        <v>6924</v>
      </c>
      <c r="F1837" s="5" t="s">
        <v>6969</v>
      </c>
      <c r="G1837" s="5" t="s">
        <v>6926</v>
      </c>
    </row>
    <row r="1838" spans="1:7" x14ac:dyDescent="0.25">
      <c r="A1838" s="1">
        <v>42</v>
      </c>
      <c r="B1838" s="1" t="s">
        <v>225</v>
      </c>
      <c r="C1838" s="1">
        <v>29383</v>
      </c>
      <c r="D1838" s="1" t="s">
        <v>1628</v>
      </c>
      <c r="E1838" s="5" t="s">
        <v>6924</v>
      </c>
      <c r="F1838" s="5" t="s">
        <v>6969</v>
      </c>
      <c r="G1838" s="5" t="s">
        <v>6926</v>
      </c>
    </row>
    <row r="1839" spans="1:7" x14ac:dyDescent="0.25">
      <c r="A1839" s="1">
        <v>16</v>
      </c>
      <c r="B1839" s="1" t="s">
        <v>28</v>
      </c>
      <c r="C1839" s="1">
        <v>29384</v>
      </c>
      <c r="D1839" s="1" t="s">
        <v>1629</v>
      </c>
      <c r="E1839" s="5" t="s">
        <v>6927</v>
      </c>
      <c r="F1839" s="5" t="s">
        <v>6929</v>
      </c>
      <c r="G1839" s="5" t="s">
        <v>6930</v>
      </c>
    </row>
    <row r="1840" spans="1:7" x14ac:dyDescent="0.25">
      <c r="A1840" s="1">
        <v>28</v>
      </c>
      <c r="B1840" s="1" t="s">
        <v>19</v>
      </c>
      <c r="C1840" s="1">
        <v>29385</v>
      </c>
      <c r="D1840" s="1" t="s">
        <v>1630</v>
      </c>
      <c r="E1840" s="5" t="s">
        <v>6927</v>
      </c>
      <c r="F1840" s="5" t="s">
        <v>7003</v>
      </c>
      <c r="G1840" s="5" t="s">
        <v>6926</v>
      </c>
    </row>
    <row r="1841" spans="1:7" x14ac:dyDescent="0.25">
      <c r="A1841" s="1">
        <v>63</v>
      </c>
      <c r="B1841" s="1" t="s">
        <v>25</v>
      </c>
      <c r="C1841" s="1">
        <v>29386</v>
      </c>
      <c r="D1841" s="1" t="s">
        <v>1631</v>
      </c>
      <c r="E1841" s="5" t="s">
        <v>6927</v>
      </c>
      <c r="F1841" s="5" t="s">
        <v>6928</v>
      </c>
      <c r="G1841" s="5" t="s">
        <v>6926</v>
      </c>
    </row>
    <row r="1842" spans="1:7" x14ac:dyDescent="0.25">
      <c r="A1842" s="1">
        <v>16</v>
      </c>
      <c r="B1842" s="1" t="s">
        <v>28</v>
      </c>
      <c r="C1842" s="1">
        <v>29387</v>
      </c>
      <c r="D1842" s="1" t="s">
        <v>1632</v>
      </c>
      <c r="E1842" s="5" t="s">
        <v>6943</v>
      </c>
      <c r="F1842" s="5" t="s">
        <v>6962</v>
      </c>
      <c r="G1842" s="5" t="s">
        <v>6926</v>
      </c>
    </row>
    <row r="1843" spans="1:7" x14ac:dyDescent="0.25">
      <c r="A1843" s="1">
        <v>10</v>
      </c>
      <c r="B1843" s="1" t="s">
        <v>14</v>
      </c>
      <c r="C1843" s="1">
        <v>29388</v>
      </c>
      <c r="D1843" s="1" t="s">
        <v>1633</v>
      </c>
      <c r="E1843" s="5" t="s">
        <v>6931</v>
      </c>
      <c r="F1843" s="5" t="s">
        <v>7009</v>
      </c>
      <c r="G1843" s="5" t="s">
        <v>6926</v>
      </c>
    </row>
    <row r="1844" spans="1:7" x14ac:dyDescent="0.25">
      <c r="A1844" s="1">
        <v>50</v>
      </c>
      <c r="B1844" s="1" t="s">
        <v>158</v>
      </c>
      <c r="C1844" s="1">
        <v>29389</v>
      </c>
      <c r="D1844" s="1" t="s">
        <v>1634</v>
      </c>
      <c r="E1844" s="5" t="s">
        <v>6938</v>
      </c>
      <c r="F1844" s="5" t="s">
        <v>6939</v>
      </c>
      <c r="G1844" s="5" t="s">
        <v>6926</v>
      </c>
    </row>
    <row r="1845" spans="1:7" x14ac:dyDescent="0.25">
      <c r="A1845" s="1">
        <v>56</v>
      </c>
      <c r="B1845" s="1" t="s">
        <v>116</v>
      </c>
      <c r="C1845" s="1">
        <v>29390</v>
      </c>
      <c r="D1845" s="1" t="s">
        <v>1635</v>
      </c>
      <c r="E1845" s="5" t="s">
        <v>6938</v>
      </c>
      <c r="F1845" s="5" t="s">
        <v>6939</v>
      </c>
      <c r="G1845" s="5" t="s">
        <v>6926</v>
      </c>
    </row>
    <row r="1846" spans="1:7" x14ac:dyDescent="0.25">
      <c r="A1846" s="1">
        <v>18</v>
      </c>
      <c r="B1846" s="1" t="s">
        <v>9</v>
      </c>
      <c r="C1846" s="1">
        <v>29391</v>
      </c>
      <c r="D1846" s="1" t="s">
        <v>1636</v>
      </c>
      <c r="E1846" s="5" t="s">
        <v>6927</v>
      </c>
      <c r="F1846" s="5" t="s">
        <v>6949</v>
      </c>
      <c r="G1846" s="5" t="s">
        <v>6926</v>
      </c>
    </row>
    <row r="1847" spans="1:7" x14ac:dyDescent="0.25">
      <c r="A1847" s="1">
        <v>10</v>
      </c>
      <c r="B1847" s="1" t="s">
        <v>14</v>
      </c>
      <c r="C1847" s="1">
        <v>29392</v>
      </c>
      <c r="D1847" s="1" t="s">
        <v>1637</v>
      </c>
      <c r="E1847" s="5" t="s">
        <v>6933</v>
      </c>
      <c r="F1847" s="5" t="s">
        <v>7001</v>
      </c>
      <c r="G1847" s="5" t="s">
        <v>6926</v>
      </c>
    </row>
    <row r="1848" spans="1:7" x14ac:dyDescent="0.25">
      <c r="A1848" s="1">
        <v>10</v>
      </c>
      <c r="B1848" s="1" t="s">
        <v>14</v>
      </c>
      <c r="C1848" s="1">
        <v>29393</v>
      </c>
      <c r="D1848" s="1" t="s">
        <v>1638</v>
      </c>
      <c r="E1848" s="5" t="s">
        <v>6933</v>
      </c>
      <c r="F1848" s="5" t="s">
        <v>7001</v>
      </c>
      <c r="G1848" s="5" t="s">
        <v>6926</v>
      </c>
    </row>
    <row r="1849" spans="1:7" x14ac:dyDescent="0.25">
      <c r="A1849" s="1">
        <v>10</v>
      </c>
      <c r="B1849" s="1" t="s">
        <v>14</v>
      </c>
      <c r="C1849" s="1">
        <v>29394</v>
      </c>
      <c r="D1849" s="1" t="s">
        <v>1638</v>
      </c>
      <c r="E1849" s="5" t="s">
        <v>6933</v>
      </c>
      <c r="F1849" s="5" t="s">
        <v>7001</v>
      </c>
      <c r="G1849" s="5" t="s">
        <v>6926</v>
      </c>
    </row>
    <row r="1850" spans="1:7" x14ac:dyDescent="0.25">
      <c r="A1850" s="1">
        <v>18</v>
      </c>
      <c r="B1850" s="1" t="s">
        <v>9</v>
      </c>
      <c r="C1850" s="1">
        <v>29395</v>
      </c>
      <c r="D1850" s="1" t="s">
        <v>1639</v>
      </c>
      <c r="E1850" s="5" t="s">
        <v>6927</v>
      </c>
      <c r="F1850" s="5" t="s">
        <v>6949</v>
      </c>
      <c r="G1850" s="5" t="s">
        <v>6926</v>
      </c>
    </row>
    <row r="1851" spans="1:7" x14ac:dyDescent="0.25">
      <c r="A1851" s="1">
        <v>30</v>
      </c>
      <c r="B1851" s="1" t="s">
        <v>352</v>
      </c>
      <c r="C1851" s="1">
        <v>29396</v>
      </c>
      <c r="D1851" s="1" t="s">
        <v>1640</v>
      </c>
      <c r="E1851" s="5" t="s">
        <v>6924</v>
      </c>
      <c r="F1851" s="5" t="s">
        <v>6969</v>
      </c>
      <c r="G1851" s="5" t="s">
        <v>6926</v>
      </c>
    </row>
    <row r="1852" spans="1:7" x14ac:dyDescent="0.25">
      <c r="A1852" s="1">
        <v>10</v>
      </c>
      <c r="B1852" s="1" t="s">
        <v>14</v>
      </c>
      <c r="C1852" s="1">
        <v>29397</v>
      </c>
      <c r="D1852" s="1" t="s">
        <v>1641</v>
      </c>
      <c r="E1852" s="5" t="s">
        <v>6933</v>
      </c>
      <c r="F1852" s="5" t="s">
        <v>6990</v>
      </c>
      <c r="G1852" s="5" t="s">
        <v>6926</v>
      </c>
    </row>
    <row r="1853" spans="1:7" x14ac:dyDescent="0.25">
      <c r="A1853" s="1">
        <v>78</v>
      </c>
      <c r="B1853" s="1" t="s">
        <v>188</v>
      </c>
      <c r="C1853" s="1">
        <v>29398</v>
      </c>
      <c r="D1853" s="1" t="s">
        <v>1642</v>
      </c>
      <c r="E1853" s="5" t="s">
        <v>6945</v>
      </c>
      <c r="F1853" s="5" t="s">
        <v>6946</v>
      </c>
      <c r="G1853" s="5" t="s">
        <v>6926</v>
      </c>
    </row>
    <row r="1854" spans="1:7" x14ac:dyDescent="0.25">
      <c r="A1854" s="1">
        <v>10</v>
      </c>
      <c r="B1854" s="1" t="s">
        <v>14</v>
      </c>
      <c r="C1854" s="1">
        <v>29399</v>
      </c>
      <c r="D1854" s="1" t="s">
        <v>1643</v>
      </c>
      <c r="E1854" s="5" t="s">
        <v>6927</v>
      </c>
      <c r="F1854" s="5" t="s">
        <v>7003</v>
      </c>
      <c r="G1854" s="5" t="s">
        <v>6926</v>
      </c>
    </row>
    <row r="1855" spans="1:7" x14ac:dyDescent="0.25">
      <c r="A1855" s="1">
        <v>10</v>
      </c>
      <c r="B1855" s="1" t="s">
        <v>14</v>
      </c>
      <c r="C1855" s="1">
        <v>29400</v>
      </c>
      <c r="D1855" s="1" t="s">
        <v>1644</v>
      </c>
      <c r="E1855" s="5" t="s">
        <v>6933</v>
      </c>
      <c r="F1855" s="5" t="s">
        <v>7010</v>
      </c>
      <c r="G1855" s="5" t="s">
        <v>6926</v>
      </c>
    </row>
    <row r="1856" spans="1:7" x14ac:dyDescent="0.25">
      <c r="A1856" s="1">
        <v>18</v>
      </c>
      <c r="B1856" s="1" t="s">
        <v>9</v>
      </c>
      <c r="C1856" s="1">
        <v>29401</v>
      </c>
      <c r="D1856" s="1" t="s">
        <v>1645</v>
      </c>
      <c r="E1856" s="5" t="s">
        <v>6940</v>
      </c>
      <c r="F1856" s="5" t="s">
        <v>6976</v>
      </c>
      <c r="G1856" s="5" t="s">
        <v>6926</v>
      </c>
    </row>
    <row r="1857" spans="1:7" x14ac:dyDescent="0.25">
      <c r="A1857" s="1">
        <v>67</v>
      </c>
      <c r="B1857" s="1" t="s">
        <v>4</v>
      </c>
      <c r="C1857" s="1">
        <v>29402</v>
      </c>
      <c r="D1857" s="1" t="s">
        <v>1646</v>
      </c>
      <c r="E1857" s="5" t="s">
        <v>6938</v>
      </c>
      <c r="F1857" s="5" t="s">
        <v>7029</v>
      </c>
      <c r="G1857" s="5" t="s">
        <v>6930</v>
      </c>
    </row>
    <row r="1858" spans="1:7" x14ac:dyDescent="0.25">
      <c r="A1858" s="1">
        <v>16</v>
      </c>
      <c r="B1858" s="1" t="s">
        <v>28</v>
      </c>
      <c r="C1858" s="1">
        <v>29403</v>
      </c>
      <c r="D1858" s="1" t="s">
        <v>1647</v>
      </c>
      <c r="E1858" s="5" t="s">
        <v>6943</v>
      </c>
      <c r="F1858" s="5" t="s">
        <v>6944</v>
      </c>
      <c r="G1858" s="5" t="s">
        <v>6926</v>
      </c>
    </row>
    <row r="1859" spans="1:7" x14ac:dyDescent="0.25">
      <c r="A1859" s="1">
        <v>26</v>
      </c>
      <c r="B1859" s="1" t="s">
        <v>70</v>
      </c>
      <c r="C1859" s="1">
        <v>29404</v>
      </c>
      <c r="D1859" s="1" t="s">
        <v>1648</v>
      </c>
      <c r="E1859" s="5" t="s">
        <v>6927</v>
      </c>
      <c r="F1859" s="5" t="s">
        <v>6929</v>
      </c>
      <c r="G1859" s="5" t="s">
        <v>6926</v>
      </c>
    </row>
    <row r="1860" spans="1:7" x14ac:dyDescent="0.25">
      <c r="A1860" s="1">
        <v>67</v>
      </c>
      <c r="B1860" s="1" t="s">
        <v>4</v>
      </c>
      <c r="C1860" s="1">
        <v>29405</v>
      </c>
      <c r="D1860" s="1" t="s">
        <v>1649</v>
      </c>
      <c r="E1860" s="5" t="s">
        <v>6935</v>
      </c>
      <c r="F1860" s="5" t="s">
        <v>6937</v>
      </c>
      <c r="G1860" s="5" t="s">
        <v>6926</v>
      </c>
    </row>
    <row r="1861" spans="1:7" x14ac:dyDescent="0.25">
      <c r="A1861" s="1">
        <v>16</v>
      </c>
      <c r="B1861" s="1" t="s">
        <v>28</v>
      </c>
      <c r="C1861" s="1">
        <v>29406</v>
      </c>
      <c r="D1861" s="1" t="s">
        <v>1650</v>
      </c>
      <c r="E1861" s="5" t="s">
        <v>6931</v>
      </c>
      <c r="F1861" s="5" t="s">
        <v>7009</v>
      </c>
      <c r="G1861" s="5" t="s">
        <v>6926</v>
      </c>
    </row>
    <row r="1862" spans="1:7" x14ac:dyDescent="0.25">
      <c r="A1862" s="1">
        <v>42</v>
      </c>
      <c r="B1862" s="1" t="s">
        <v>225</v>
      </c>
      <c r="C1862" s="1">
        <v>29407</v>
      </c>
      <c r="D1862" s="1" t="s">
        <v>1651</v>
      </c>
      <c r="E1862" s="5" t="s">
        <v>6924</v>
      </c>
      <c r="F1862" s="5" t="s">
        <v>6969</v>
      </c>
      <c r="G1862" s="5" t="s">
        <v>6926</v>
      </c>
    </row>
    <row r="1863" spans="1:7" x14ac:dyDescent="0.25">
      <c r="A1863" s="1">
        <v>64</v>
      </c>
      <c r="B1863" s="1" t="s">
        <v>479</v>
      </c>
      <c r="C1863" s="1">
        <v>29408</v>
      </c>
      <c r="D1863" s="1" t="s">
        <v>1652</v>
      </c>
      <c r="E1863" s="5" t="s">
        <v>6924</v>
      </c>
      <c r="F1863" s="5" t="s">
        <v>6969</v>
      </c>
      <c r="G1863" s="5" t="s">
        <v>6926</v>
      </c>
    </row>
    <row r="1864" spans="1:7" x14ac:dyDescent="0.25">
      <c r="A1864" s="1">
        <v>26</v>
      </c>
      <c r="B1864" s="1" t="s">
        <v>70</v>
      </c>
      <c r="C1864" s="1">
        <v>29409</v>
      </c>
      <c r="D1864" s="1" t="s">
        <v>1653</v>
      </c>
      <c r="E1864" s="5" t="s">
        <v>6924</v>
      </c>
      <c r="F1864" s="5" t="s">
        <v>6969</v>
      </c>
      <c r="G1864" s="5" t="s">
        <v>6926</v>
      </c>
    </row>
    <row r="1865" spans="1:7" x14ac:dyDescent="0.25">
      <c r="A1865" s="1">
        <v>91</v>
      </c>
      <c r="B1865" s="1" t="s">
        <v>79</v>
      </c>
      <c r="C1865" s="1">
        <v>29410</v>
      </c>
      <c r="D1865" s="1" t="s">
        <v>1654</v>
      </c>
      <c r="E1865" s="5" t="s">
        <v>6927</v>
      </c>
      <c r="F1865" s="5" t="s">
        <v>6929</v>
      </c>
      <c r="G1865" s="5" t="s">
        <v>6926</v>
      </c>
    </row>
    <row r="1866" spans="1:7" x14ac:dyDescent="0.25">
      <c r="A1866" s="1">
        <v>22</v>
      </c>
      <c r="B1866" s="1" t="s">
        <v>8</v>
      </c>
      <c r="C1866" s="1">
        <v>29411</v>
      </c>
      <c r="D1866" s="1" t="s">
        <v>1655</v>
      </c>
      <c r="E1866" s="5" t="s">
        <v>6927</v>
      </c>
      <c r="F1866" s="5" t="s">
        <v>6928</v>
      </c>
      <c r="G1866" s="5" t="s">
        <v>6926</v>
      </c>
    </row>
    <row r="1867" spans="1:7" x14ac:dyDescent="0.25">
      <c r="A1867" s="1">
        <v>16</v>
      </c>
      <c r="B1867" s="1" t="s">
        <v>28</v>
      </c>
      <c r="C1867" s="1">
        <v>29412</v>
      </c>
      <c r="D1867" s="1" t="s">
        <v>1656</v>
      </c>
      <c r="E1867" s="5" t="s">
        <v>6927</v>
      </c>
      <c r="F1867" s="5" t="s">
        <v>6949</v>
      </c>
      <c r="G1867" s="5" t="s">
        <v>6926</v>
      </c>
    </row>
    <row r="1868" spans="1:7" x14ac:dyDescent="0.25">
      <c r="A1868" s="1">
        <v>22</v>
      </c>
      <c r="B1868" s="1" t="s">
        <v>8</v>
      </c>
      <c r="C1868" s="1">
        <v>29413</v>
      </c>
      <c r="D1868" s="1" t="s">
        <v>1657</v>
      </c>
      <c r="E1868" s="5" t="s">
        <v>6927</v>
      </c>
      <c r="F1868" s="5" t="s">
        <v>6929</v>
      </c>
      <c r="G1868" s="5" t="s">
        <v>6926</v>
      </c>
    </row>
    <row r="1869" spans="1:7" x14ac:dyDescent="0.25">
      <c r="A1869" s="1">
        <v>18</v>
      </c>
      <c r="B1869" s="1" t="s">
        <v>9</v>
      </c>
      <c r="C1869" s="1">
        <v>29414</v>
      </c>
      <c r="D1869" s="1" t="s">
        <v>1658</v>
      </c>
      <c r="E1869" s="5" t="s">
        <v>6927</v>
      </c>
      <c r="F1869" s="5" t="s">
        <v>6929</v>
      </c>
      <c r="G1869" s="5" t="s">
        <v>6926</v>
      </c>
    </row>
    <row r="1870" spans="1:7" x14ac:dyDescent="0.25">
      <c r="A1870" s="1">
        <v>48</v>
      </c>
      <c r="B1870" s="1" t="s">
        <v>340</v>
      </c>
      <c r="C1870" s="1">
        <v>29415</v>
      </c>
      <c r="D1870" s="1" t="s">
        <v>1659</v>
      </c>
      <c r="E1870" s="5" t="s">
        <v>6943</v>
      </c>
      <c r="F1870" s="5" t="s">
        <v>6944</v>
      </c>
      <c r="G1870" s="5" t="s">
        <v>6926</v>
      </c>
    </row>
    <row r="1871" spans="1:7" x14ac:dyDescent="0.25">
      <c r="A1871" s="1">
        <v>9</v>
      </c>
      <c r="B1871" s="1" t="s">
        <v>76</v>
      </c>
      <c r="C1871" s="1">
        <v>29416</v>
      </c>
      <c r="D1871" s="1" t="s">
        <v>1660</v>
      </c>
      <c r="E1871" s="5" t="s">
        <v>6927</v>
      </c>
      <c r="F1871" s="5" t="s">
        <v>6928</v>
      </c>
      <c r="G1871" s="5" t="s">
        <v>6930</v>
      </c>
    </row>
    <row r="1872" spans="1:7" x14ac:dyDescent="0.25">
      <c r="A1872" s="1">
        <v>56</v>
      </c>
      <c r="B1872" s="1" t="s">
        <v>116</v>
      </c>
      <c r="C1872" s="1">
        <v>29417</v>
      </c>
      <c r="D1872" s="1" t="s">
        <v>1661</v>
      </c>
      <c r="E1872" s="5" t="s">
        <v>6938</v>
      </c>
      <c r="F1872" s="5" t="s">
        <v>7004</v>
      </c>
      <c r="G1872" s="5" t="s">
        <v>6926</v>
      </c>
    </row>
    <row r="1873" spans="1:7" x14ac:dyDescent="0.25">
      <c r="A1873" s="1">
        <v>60</v>
      </c>
      <c r="B1873" s="1" t="s">
        <v>16</v>
      </c>
      <c r="C1873" s="1">
        <v>29418</v>
      </c>
      <c r="D1873" s="1" t="s">
        <v>1662</v>
      </c>
      <c r="E1873" s="5" t="s">
        <v>6927</v>
      </c>
      <c r="F1873" s="5" t="s">
        <v>6929</v>
      </c>
      <c r="G1873" s="5" t="s">
        <v>6926</v>
      </c>
    </row>
    <row r="1874" spans="1:7" x14ac:dyDescent="0.25">
      <c r="A1874" s="1">
        <v>56</v>
      </c>
      <c r="B1874" s="1" t="s">
        <v>116</v>
      </c>
      <c r="C1874" s="1">
        <v>29419</v>
      </c>
      <c r="D1874" s="1" t="s">
        <v>1663</v>
      </c>
      <c r="E1874" s="5" t="s">
        <v>6927</v>
      </c>
      <c r="F1874" s="5" t="s">
        <v>7003</v>
      </c>
      <c r="G1874" s="5" t="s">
        <v>6926</v>
      </c>
    </row>
    <row r="1875" spans="1:7" x14ac:dyDescent="0.25">
      <c r="A1875" s="1">
        <v>57</v>
      </c>
      <c r="B1875" s="1" t="s">
        <v>61</v>
      </c>
      <c r="C1875" s="1">
        <v>29420</v>
      </c>
      <c r="D1875" s="1" t="s">
        <v>1664</v>
      </c>
      <c r="E1875" s="5" t="s">
        <v>6947</v>
      </c>
      <c r="F1875" s="5" t="s">
        <v>6974</v>
      </c>
      <c r="G1875" s="5" t="s">
        <v>6926</v>
      </c>
    </row>
    <row r="1876" spans="1:7" x14ac:dyDescent="0.25">
      <c r="A1876" s="1">
        <v>19</v>
      </c>
      <c r="B1876" s="1" t="s">
        <v>151</v>
      </c>
      <c r="C1876" s="1">
        <v>29421</v>
      </c>
      <c r="D1876" s="1" t="s">
        <v>1665</v>
      </c>
      <c r="E1876" s="5" t="s">
        <v>6931</v>
      </c>
      <c r="F1876" s="5" t="s">
        <v>6957</v>
      </c>
      <c r="G1876" s="5" t="s">
        <v>6926</v>
      </c>
    </row>
    <row r="1877" spans="1:7" x14ac:dyDescent="0.25">
      <c r="A1877" s="1">
        <v>26</v>
      </c>
      <c r="B1877" s="1" t="s">
        <v>70</v>
      </c>
      <c r="C1877" s="1">
        <v>29422</v>
      </c>
      <c r="D1877" s="1" t="s">
        <v>1666</v>
      </c>
      <c r="E1877" s="5" t="s">
        <v>6927</v>
      </c>
      <c r="F1877" s="5" t="s">
        <v>6929</v>
      </c>
      <c r="G1877" s="5" t="s">
        <v>6926</v>
      </c>
    </row>
    <row r="1878" spans="1:7" x14ac:dyDescent="0.25">
      <c r="A1878" s="1">
        <v>18</v>
      </c>
      <c r="B1878" s="1" t="s">
        <v>9</v>
      </c>
      <c r="C1878" s="1">
        <v>29423</v>
      </c>
      <c r="D1878" s="1" t="s">
        <v>1667</v>
      </c>
      <c r="E1878" s="5" t="s">
        <v>6927</v>
      </c>
      <c r="F1878" s="5" t="s">
        <v>6929</v>
      </c>
      <c r="G1878" s="5" t="s">
        <v>6926</v>
      </c>
    </row>
    <row r="1879" spans="1:7" x14ac:dyDescent="0.25">
      <c r="A1879" s="1">
        <v>19</v>
      </c>
      <c r="B1879" s="1" t="s">
        <v>151</v>
      </c>
      <c r="C1879" s="1">
        <v>29424</v>
      </c>
      <c r="D1879" s="1" t="s">
        <v>1668</v>
      </c>
      <c r="E1879" s="5" t="s">
        <v>6924</v>
      </c>
      <c r="F1879" s="5" t="s">
        <v>6969</v>
      </c>
      <c r="G1879" s="5" t="s">
        <v>6926</v>
      </c>
    </row>
    <row r="1880" spans="1:7" x14ac:dyDescent="0.25">
      <c r="A1880" s="1">
        <v>12</v>
      </c>
      <c r="B1880" s="1" t="s">
        <v>37</v>
      </c>
      <c r="C1880" s="1">
        <v>29425</v>
      </c>
      <c r="D1880" s="1" t="s">
        <v>1669</v>
      </c>
      <c r="E1880" s="5" t="s">
        <v>6927</v>
      </c>
      <c r="F1880" s="5" t="s">
        <v>6929</v>
      </c>
      <c r="G1880" s="5" t="s">
        <v>6926</v>
      </c>
    </row>
    <row r="1881" spans="1:7" x14ac:dyDescent="0.25">
      <c r="A1881" s="1">
        <v>60</v>
      </c>
      <c r="B1881" s="1" t="s">
        <v>16</v>
      </c>
      <c r="C1881" s="1">
        <v>29426</v>
      </c>
      <c r="D1881" s="1" t="s">
        <v>1670</v>
      </c>
      <c r="E1881" s="5" t="s">
        <v>6935</v>
      </c>
      <c r="F1881" s="5" t="s">
        <v>6937</v>
      </c>
      <c r="G1881" s="5" t="s">
        <v>6926</v>
      </c>
    </row>
    <row r="1882" spans="1:7" x14ac:dyDescent="0.25">
      <c r="A1882" s="1">
        <v>60</v>
      </c>
      <c r="B1882" s="1" t="s">
        <v>16</v>
      </c>
      <c r="C1882" s="1">
        <v>29427</v>
      </c>
      <c r="D1882" s="1" t="s">
        <v>1670</v>
      </c>
      <c r="E1882" s="5" t="s">
        <v>6935</v>
      </c>
      <c r="F1882" s="5" t="s">
        <v>6937</v>
      </c>
      <c r="G1882" s="5" t="s">
        <v>6926</v>
      </c>
    </row>
    <row r="1883" spans="1:7" x14ac:dyDescent="0.25">
      <c r="A1883" s="1">
        <v>60</v>
      </c>
      <c r="B1883" s="1" t="s">
        <v>16</v>
      </c>
      <c r="C1883" s="1">
        <v>29428</v>
      </c>
      <c r="D1883" s="1" t="s">
        <v>1671</v>
      </c>
      <c r="E1883" s="5" t="s">
        <v>6935</v>
      </c>
      <c r="F1883" s="5" t="s">
        <v>6937</v>
      </c>
      <c r="G1883" s="5" t="s">
        <v>6926</v>
      </c>
    </row>
    <row r="1884" spans="1:7" x14ac:dyDescent="0.25">
      <c r="A1884" s="1">
        <v>67</v>
      </c>
      <c r="B1884" s="1" t="s">
        <v>4</v>
      </c>
      <c r="C1884" s="1">
        <v>29429</v>
      </c>
      <c r="D1884" s="1" t="s">
        <v>1672</v>
      </c>
      <c r="E1884" s="5" t="s">
        <v>6935</v>
      </c>
      <c r="F1884" s="5" t="s">
        <v>6937</v>
      </c>
      <c r="G1884" s="5" t="s">
        <v>6926</v>
      </c>
    </row>
    <row r="1885" spans="1:7" x14ac:dyDescent="0.25">
      <c r="A1885" s="1">
        <v>67</v>
      </c>
      <c r="B1885" s="1" t="s">
        <v>4</v>
      </c>
      <c r="C1885" s="1">
        <v>29430</v>
      </c>
      <c r="D1885" s="1" t="s">
        <v>1673</v>
      </c>
      <c r="E1885" s="5" t="s">
        <v>6935</v>
      </c>
      <c r="F1885" s="5" t="s">
        <v>6937</v>
      </c>
      <c r="G1885" s="5" t="s">
        <v>6926</v>
      </c>
    </row>
    <row r="1886" spans="1:7" x14ac:dyDescent="0.25">
      <c r="A1886" s="1">
        <v>67</v>
      </c>
      <c r="B1886" s="1" t="s">
        <v>4</v>
      </c>
      <c r="C1886" s="1">
        <v>29431</v>
      </c>
      <c r="D1886" s="1" t="s">
        <v>1674</v>
      </c>
      <c r="E1886" s="5" t="s">
        <v>6935</v>
      </c>
      <c r="F1886" s="5" t="s">
        <v>6937</v>
      </c>
      <c r="G1886" s="5" t="s">
        <v>6926</v>
      </c>
    </row>
    <row r="1887" spans="1:7" x14ac:dyDescent="0.25">
      <c r="A1887" s="1">
        <v>28</v>
      </c>
      <c r="B1887" s="1" t="s">
        <v>19</v>
      </c>
      <c r="C1887" s="1">
        <v>29432</v>
      </c>
      <c r="D1887" s="1" t="s">
        <v>1675</v>
      </c>
      <c r="E1887" s="5" t="s">
        <v>6935</v>
      </c>
      <c r="F1887" s="5" t="s">
        <v>6988</v>
      </c>
      <c r="G1887" s="5" t="s">
        <v>6926</v>
      </c>
    </row>
    <row r="1888" spans="1:7" x14ac:dyDescent="0.25">
      <c r="A1888" s="1">
        <v>16</v>
      </c>
      <c r="B1888" s="1" t="s">
        <v>28</v>
      </c>
      <c r="C1888" s="1">
        <v>29433</v>
      </c>
      <c r="D1888" s="1" t="s">
        <v>1676</v>
      </c>
      <c r="E1888" s="5" t="s">
        <v>6943</v>
      </c>
      <c r="F1888" s="5" t="s">
        <v>6944</v>
      </c>
      <c r="G1888" s="5" t="s">
        <v>6926</v>
      </c>
    </row>
    <row r="1889" spans="1:7" x14ac:dyDescent="0.25">
      <c r="A1889" s="1">
        <v>91</v>
      </c>
      <c r="B1889" s="1" t="s">
        <v>79</v>
      </c>
      <c r="C1889" s="1">
        <v>29434</v>
      </c>
      <c r="D1889" s="1" t="s">
        <v>1677</v>
      </c>
      <c r="E1889" s="5" t="s">
        <v>6947</v>
      </c>
      <c r="F1889" s="5" t="s">
        <v>6991</v>
      </c>
      <c r="G1889" s="5" t="s">
        <v>6926</v>
      </c>
    </row>
    <row r="1890" spans="1:7" x14ac:dyDescent="0.25">
      <c r="A1890" s="1">
        <v>60</v>
      </c>
      <c r="B1890" s="1" t="s">
        <v>16</v>
      </c>
      <c r="C1890" s="1">
        <v>29435</v>
      </c>
      <c r="D1890" s="1" t="s">
        <v>1678</v>
      </c>
      <c r="E1890" s="5" t="s">
        <v>6947</v>
      </c>
      <c r="F1890" s="5" t="s">
        <v>6991</v>
      </c>
      <c r="G1890" s="5" t="s">
        <v>6926</v>
      </c>
    </row>
    <row r="1891" spans="1:7" x14ac:dyDescent="0.25">
      <c r="A1891" s="1">
        <v>18</v>
      </c>
      <c r="B1891" s="1" t="s">
        <v>9</v>
      </c>
      <c r="C1891" s="1">
        <v>29436</v>
      </c>
      <c r="D1891" s="1" t="s">
        <v>1679</v>
      </c>
      <c r="E1891" s="5" t="s">
        <v>6927</v>
      </c>
      <c r="F1891" s="5" t="s">
        <v>6929</v>
      </c>
      <c r="G1891" s="5" t="s">
        <v>6926</v>
      </c>
    </row>
    <row r="1892" spans="1:7" x14ac:dyDescent="0.25">
      <c r="A1892" s="1">
        <v>16</v>
      </c>
      <c r="B1892" s="1" t="s">
        <v>28</v>
      </c>
      <c r="C1892" s="1">
        <v>29437</v>
      </c>
      <c r="D1892" s="1" t="s">
        <v>1680</v>
      </c>
      <c r="E1892" s="5" t="s">
        <v>6927</v>
      </c>
      <c r="F1892" s="5" t="s">
        <v>6928</v>
      </c>
      <c r="G1892" s="5" t="s">
        <v>6926</v>
      </c>
    </row>
    <row r="1893" spans="1:7" x14ac:dyDescent="0.25">
      <c r="A1893" s="1">
        <v>17</v>
      </c>
      <c r="B1893" s="1" t="s">
        <v>309</v>
      </c>
      <c r="C1893" s="1">
        <v>29438</v>
      </c>
      <c r="D1893" s="1" t="s">
        <v>1681</v>
      </c>
      <c r="E1893" s="5" t="s">
        <v>6945</v>
      </c>
      <c r="F1893" s="5" t="s">
        <v>6946</v>
      </c>
      <c r="G1893" s="5" t="s">
        <v>6926</v>
      </c>
    </row>
    <row r="1894" spans="1:7" x14ac:dyDescent="0.25">
      <c r="A1894" s="1">
        <v>11</v>
      </c>
      <c r="B1894" s="1" t="s">
        <v>192</v>
      </c>
      <c r="C1894" s="1">
        <v>29439</v>
      </c>
      <c r="D1894" s="1" t="s">
        <v>1682</v>
      </c>
      <c r="E1894" s="5" t="s">
        <v>6945</v>
      </c>
      <c r="F1894" s="5" t="s">
        <v>6946</v>
      </c>
      <c r="G1894" s="5" t="s">
        <v>6926</v>
      </c>
    </row>
    <row r="1895" spans="1:7" x14ac:dyDescent="0.25">
      <c r="A1895" s="1">
        <v>30</v>
      </c>
      <c r="B1895" s="1" t="s">
        <v>352</v>
      </c>
      <c r="C1895" s="1">
        <v>29440</v>
      </c>
      <c r="D1895" s="1" t="s">
        <v>1683</v>
      </c>
      <c r="E1895" s="5" t="s">
        <v>6940</v>
      </c>
      <c r="F1895" s="5" t="s">
        <v>6959</v>
      </c>
      <c r="G1895" s="5" t="s">
        <v>6926</v>
      </c>
    </row>
    <row r="1896" spans="1:7" x14ac:dyDescent="0.25">
      <c r="A1896" s="1">
        <v>10</v>
      </c>
      <c r="B1896" s="1" t="s">
        <v>14</v>
      </c>
      <c r="C1896" s="1">
        <v>29441</v>
      </c>
      <c r="D1896" s="1" t="s">
        <v>1684</v>
      </c>
      <c r="E1896" s="5" t="s">
        <v>6931</v>
      </c>
      <c r="F1896" s="5" t="s">
        <v>7009</v>
      </c>
      <c r="G1896" s="5" t="s">
        <v>6926</v>
      </c>
    </row>
    <row r="1897" spans="1:7" x14ac:dyDescent="0.25">
      <c r="A1897" s="1">
        <v>18</v>
      </c>
      <c r="B1897" s="1" t="s">
        <v>9</v>
      </c>
      <c r="C1897" s="1">
        <v>29442</v>
      </c>
      <c r="D1897" s="1" t="s">
        <v>1685</v>
      </c>
      <c r="E1897" s="5" t="s">
        <v>6927</v>
      </c>
      <c r="F1897" s="5" t="s">
        <v>6929</v>
      </c>
      <c r="G1897" s="5" t="s">
        <v>6926</v>
      </c>
    </row>
    <row r="1898" spans="1:7" x14ac:dyDescent="0.25">
      <c r="A1898" s="1">
        <v>36</v>
      </c>
      <c r="B1898" s="1" t="s">
        <v>150</v>
      </c>
      <c r="C1898" s="1">
        <v>29443</v>
      </c>
      <c r="D1898" s="1" t="s">
        <v>1686</v>
      </c>
      <c r="E1898" s="5" t="s">
        <v>6966</v>
      </c>
      <c r="F1898" s="5" t="s">
        <v>6984</v>
      </c>
      <c r="G1898" s="5" t="s">
        <v>6926</v>
      </c>
    </row>
    <row r="1899" spans="1:7" x14ac:dyDescent="0.25">
      <c r="A1899" s="1">
        <v>18</v>
      </c>
      <c r="B1899" s="1" t="s">
        <v>9</v>
      </c>
      <c r="C1899" s="1">
        <v>29444</v>
      </c>
      <c r="D1899" s="1" t="s">
        <v>1687</v>
      </c>
      <c r="E1899" s="5" t="s">
        <v>6927</v>
      </c>
      <c r="F1899" s="5" t="s">
        <v>6929</v>
      </c>
      <c r="G1899" s="5" t="s">
        <v>6926</v>
      </c>
    </row>
    <row r="1900" spans="1:7" x14ac:dyDescent="0.25">
      <c r="A1900" s="1">
        <v>12</v>
      </c>
      <c r="B1900" s="1" t="s">
        <v>37</v>
      </c>
      <c r="C1900" s="1">
        <v>29445</v>
      </c>
      <c r="D1900" s="1" t="s">
        <v>1688</v>
      </c>
      <c r="E1900" s="5" t="s">
        <v>6924</v>
      </c>
      <c r="F1900" s="5" t="s">
        <v>6969</v>
      </c>
      <c r="G1900" s="5" t="s">
        <v>6926</v>
      </c>
    </row>
    <row r="1901" spans="1:7" x14ac:dyDescent="0.25">
      <c r="A1901" s="1">
        <v>33</v>
      </c>
      <c r="B1901" s="1" t="s">
        <v>21</v>
      </c>
      <c r="C1901" s="1">
        <v>29446</v>
      </c>
      <c r="D1901" s="1" t="s">
        <v>1689</v>
      </c>
      <c r="E1901" s="5" t="s">
        <v>6924</v>
      </c>
      <c r="F1901" s="5" t="s">
        <v>6969</v>
      </c>
      <c r="G1901" s="5" t="s">
        <v>6926</v>
      </c>
    </row>
    <row r="1902" spans="1:7" x14ac:dyDescent="0.25">
      <c r="A1902" s="1">
        <v>46</v>
      </c>
      <c r="B1902" s="1" t="s">
        <v>330</v>
      </c>
      <c r="C1902" s="1">
        <v>29447</v>
      </c>
      <c r="D1902" s="1" t="s">
        <v>1690</v>
      </c>
      <c r="E1902" s="5" t="s">
        <v>6924</v>
      </c>
      <c r="F1902" s="5" t="s">
        <v>6958</v>
      </c>
      <c r="G1902" s="5" t="s">
        <v>6930</v>
      </c>
    </row>
    <row r="1903" spans="1:7" x14ac:dyDescent="0.25">
      <c r="A1903" s="1">
        <v>79</v>
      </c>
      <c r="B1903" s="1" t="s">
        <v>41</v>
      </c>
      <c r="C1903" s="1">
        <v>29448</v>
      </c>
      <c r="D1903" s="1" t="s">
        <v>1691</v>
      </c>
      <c r="E1903" s="5" t="s">
        <v>6927</v>
      </c>
      <c r="F1903" s="5" t="s">
        <v>6928</v>
      </c>
      <c r="G1903" s="5" t="s">
        <v>6926</v>
      </c>
    </row>
    <row r="1904" spans="1:7" x14ac:dyDescent="0.25">
      <c r="A1904" s="1">
        <v>11</v>
      </c>
      <c r="B1904" s="1" t="s">
        <v>192</v>
      </c>
      <c r="C1904" s="1">
        <v>29449</v>
      </c>
      <c r="D1904" s="1" t="s">
        <v>1692</v>
      </c>
      <c r="E1904" s="5" t="s">
        <v>6945</v>
      </c>
      <c r="F1904" s="5" t="s">
        <v>6946</v>
      </c>
      <c r="G1904" s="5" t="s">
        <v>6926</v>
      </c>
    </row>
    <row r="1905" spans="1:7" x14ac:dyDescent="0.25">
      <c r="A1905" s="1">
        <v>11</v>
      </c>
      <c r="B1905" s="1" t="s">
        <v>192</v>
      </c>
      <c r="C1905" s="1">
        <v>29450</v>
      </c>
      <c r="D1905" s="1" t="s">
        <v>1692</v>
      </c>
      <c r="E1905" s="5" t="s">
        <v>6945</v>
      </c>
      <c r="F1905" s="5" t="s">
        <v>6946</v>
      </c>
      <c r="G1905" s="5" t="s">
        <v>6926</v>
      </c>
    </row>
    <row r="1906" spans="1:7" x14ac:dyDescent="0.25">
      <c r="A1906" s="1">
        <v>67</v>
      </c>
      <c r="B1906" s="1" t="s">
        <v>4</v>
      </c>
      <c r="C1906" s="1">
        <v>29451</v>
      </c>
      <c r="D1906" s="1" t="s">
        <v>1693</v>
      </c>
      <c r="E1906" s="5" t="s">
        <v>6935</v>
      </c>
      <c r="F1906" s="5" t="s">
        <v>6937</v>
      </c>
      <c r="G1906" s="5" t="s">
        <v>6926</v>
      </c>
    </row>
    <row r="1907" spans="1:7" x14ac:dyDescent="0.25">
      <c r="A1907" s="1">
        <v>67</v>
      </c>
      <c r="B1907" s="1" t="s">
        <v>4</v>
      </c>
      <c r="C1907" s="1">
        <v>29452</v>
      </c>
      <c r="D1907" s="1" t="s">
        <v>1694</v>
      </c>
      <c r="E1907" s="5" t="s">
        <v>6935</v>
      </c>
      <c r="F1907" s="5" t="s">
        <v>6937</v>
      </c>
      <c r="G1907" s="5" t="s">
        <v>6926</v>
      </c>
    </row>
    <row r="1908" spans="1:7" x14ac:dyDescent="0.25">
      <c r="A1908" s="1">
        <v>50</v>
      </c>
      <c r="B1908" s="1" t="s">
        <v>158</v>
      </c>
      <c r="C1908" s="1">
        <v>29453</v>
      </c>
      <c r="D1908" s="1" t="s">
        <v>1695</v>
      </c>
      <c r="E1908" s="5" t="s">
        <v>6924</v>
      </c>
      <c r="F1908" s="5" t="s">
        <v>6969</v>
      </c>
      <c r="G1908" s="5" t="s">
        <v>6926</v>
      </c>
    </row>
    <row r="1909" spans="1:7" x14ac:dyDescent="0.25">
      <c r="A1909" s="1">
        <v>10</v>
      </c>
      <c r="B1909" s="1" t="s">
        <v>14</v>
      </c>
      <c r="C1909" s="1">
        <v>29454</v>
      </c>
      <c r="D1909" s="1" t="s">
        <v>1696</v>
      </c>
      <c r="E1909" s="5" t="s">
        <v>6924</v>
      </c>
      <c r="F1909" s="5" t="s">
        <v>6969</v>
      </c>
      <c r="G1909" s="5" t="s">
        <v>6926</v>
      </c>
    </row>
    <row r="1910" spans="1:7" x14ac:dyDescent="0.25">
      <c r="A1910" s="1">
        <v>30</v>
      </c>
      <c r="B1910" s="1" t="s">
        <v>352</v>
      </c>
      <c r="C1910" s="1">
        <v>29455</v>
      </c>
      <c r="D1910" s="1" t="s">
        <v>1697</v>
      </c>
      <c r="E1910" s="5" t="s">
        <v>6927</v>
      </c>
      <c r="F1910" s="5" t="s">
        <v>6929</v>
      </c>
      <c r="G1910" s="5" t="s">
        <v>6926</v>
      </c>
    </row>
    <row r="1911" spans="1:7" x14ac:dyDescent="0.25">
      <c r="A1911" s="1">
        <v>91</v>
      </c>
      <c r="B1911" s="1" t="s">
        <v>79</v>
      </c>
      <c r="C1911" s="1">
        <v>29456</v>
      </c>
      <c r="D1911" s="1" t="s">
        <v>1698</v>
      </c>
      <c r="E1911" s="5" t="s">
        <v>6927</v>
      </c>
      <c r="F1911" s="5" t="s">
        <v>6929</v>
      </c>
      <c r="G1911" s="5" t="s">
        <v>6926</v>
      </c>
    </row>
    <row r="1912" spans="1:7" x14ac:dyDescent="0.25">
      <c r="A1912" s="1">
        <v>24</v>
      </c>
      <c r="B1912" s="1" t="s">
        <v>6</v>
      </c>
      <c r="C1912" s="1">
        <v>29457</v>
      </c>
      <c r="D1912" s="1" t="s">
        <v>1698</v>
      </c>
      <c r="E1912" s="5" t="s">
        <v>6927</v>
      </c>
      <c r="F1912" s="5" t="s">
        <v>6929</v>
      </c>
      <c r="G1912" s="5" t="s">
        <v>6926</v>
      </c>
    </row>
    <row r="1913" spans="1:7" x14ac:dyDescent="0.25">
      <c r="A1913" s="1">
        <v>12</v>
      </c>
      <c r="B1913" s="1" t="s">
        <v>37</v>
      </c>
      <c r="C1913" s="1">
        <v>29458</v>
      </c>
      <c r="D1913" s="1" t="s">
        <v>1699</v>
      </c>
      <c r="E1913" s="5" t="s">
        <v>6927</v>
      </c>
      <c r="F1913" s="5" t="s">
        <v>6929</v>
      </c>
      <c r="G1913" s="5" t="s">
        <v>6926</v>
      </c>
    </row>
    <row r="1914" spans="1:7" x14ac:dyDescent="0.25">
      <c r="A1914" s="1">
        <v>94</v>
      </c>
      <c r="B1914" s="1" t="s">
        <v>73</v>
      </c>
      <c r="C1914" s="1">
        <v>29459</v>
      </c>
      <c r="D1914" s="1" t="s">
        <v>1700</v>
      </c>
      <c r="E1914" s="5" t="s">
        <v>6924</v>
      </c>
      <c r="F1914" s="5" t="s">
        <v>6969</v>
      </c>
      <c r="G1914" s="5" t="s">
        <v>6926</v>
      </c>
    </row>
    <row r="1915" spans="1:7" x14ac:dyDescent="0.25">
      <c r="A1915" s="1">
        <v>94</v>
      </c>
      <c r="B1915" s="1" t="s">
        <v>73</v>
      </c>
      <c r="C1915" s="1">
        <v>29460</v>
      </c>
      <c r="D1915" s="1" t="s">
        <v>1700</v>
      </c>
      <c r="E1915" s="5" t="s">
        <v>6924</v>
      </c>
      <c r="F1915" s="5" t="s">
        <v>6969</v>
      </c>
      <c r="G1915" s="5" t="s">
        <v>6926</v>
      </c>
    </row>
    <row r="1916" spans="1:7" x14ac:dyDescent="0.25">
      <c r="A1916" s="1">
        <v>94</v>
      </c>
      <c r="B1916" s="1" t="s">
        <v>73</v>
      </c>
      <c r="C1916" s="1">
        <v>29461</v>
      </c>
      <c r="D1916" s="1" t="s">
        <v>1701</v>
      </c>
      <c r="E1916" s="5" t="s">
        <v>6924</v>
      </c>
      <c r="F1916" s="5" t="s">
        <v>6969</v>
      </c>
      <c r="G1916" s="5" t="s">
        <v>6926</v>
      </c>
    </row>
    <row r="1917" spans="1:7" x14ac:dyDescent="0.25">
      <c r="A1917" s="1">
        <v>93</v>
      </c>
      <c r="B1917" s="1" t="s">
        <v>108</v>
      </c>
      <c r="C1917" s="1">
        <v>29462</v>
      </c>
      <c r="D1917" s="1" t="s">
        <v>1701</v>
      </c>
      <c r="E1917" s="5" t="s">
        <v>6924</v>
      </c>
      <c r="F1917" s="5" t="s">
        <v>6969</v>
      </c>
      <c r="G1917" s="5" t="s">
        <v>6926</v>
      </c>
    </row>
    <row r="1918" spans="1:7" x14ac:dyDescent="0.25">
      <c r="A1918" s="1">
        <v>94</v>
      </c>
      <c r="B1918" s="1" t="s">
        <v>73</v>
      </c>
      <c r="C1918" s="1">
        <v>29463</v>
      </c>
      <c r="D1918" s="1" t="s">
        <v>1701</v>
      </c>
      <c r="E1918" s="5" t="s">
        <v>6924</v>
      </c>
      <c r="F1918" s="5" t="s">
        <v>6969</v>
      </c>
      <c r="G1918" s="5" t="s">
        <v>6926</v>
      </c>
    </row>
    <row r="1919" spans="1:7" x14ac:dyDescent="0.25">
      <c r="A1919" s="1">
        <v>94</v>
      </c>
      <c r="B1919" s="1" t="s">
        <v>73</v>
      </c>
      <c r="C1919" s="1">
        <v>29464</v>
      </c>
      <c r="D1919" s="1" t="s">
        <v>1701</v>
      </c>
      <c r="E1919" s="5" t="s">
        <v>6924</v>
      </c>
      <c r="F1919" s="5" t="s">
        <v>6969</v>
      </c>
      <c r="G1919" s="5" t="s">
        <v>6926</v>
      </c>
    </row>
    <row r="1920" spans="1:7" x14ac:dyDescent="0.25">
      <c r="A1920" s="1">
        <v>94</v>
      </c>
      <c r="B1920" s="1" t="s">
        <v>73</v>
      </c>
      <c r="C1920" s="1">
        <v>29465</v>
      </c>
      <c r="D1920" s="1" t="s">
        <v>1702</v>
      </c>
      <c r="E1920" s="5" t="s">
        <v>6924</v>
      </c>
      <c r="F1920" s="5" t="s">
        <v>6969</v>
      </c>
      <c r="G1920" s="5" t="s">
        <v>6926</v>
      </c>
    </row>
    <row r="1921" spans="1:7" x14ac:dyDescent="0.25">
      <c r="A1921" s="1">
        <v>93</v>
      </c>
      <c r="B1921" s="1" t="s">
        <v>108</v>
      </c>
      <c r="C1921" s="1">
        <v>29466</v>
      </c>
      <c r="D1921" s="1" t="s">
        <v>1702</v>
      </c>
      <c r="E1921" s="5" t="s">
        <v>6924</v>
      </c>
      <c r="F1921" s="5" t="s">
        <v>6969</v>
      </c>
      <c r="G1921" s="5" t="s">
        <v>6926</v>
      </c>
    </row>
    <row r="1922" spans="1:7" x14ac:dyDescent="0.25">
      <c r="A1922" s="1">
        <v>94</v>
      </c>
      <c r="B1922" s="1" t="s">
        <v>73</v>
      </c>
      <c r="C1922" s="1">
        <v>29467</v>
      </c>
      <c r="D1922" s="1" t="s">
        <v>1702</v>
      </c>
      <c r="E1922" s="5" t="s">
        <v>6924</v>
      </c>
      <c r="F1922" s="5" t="s">
        <v>6969</v>
      </c>
      <c r="G1922" s="5" t="s">
        <v>6926</v>
      </c>
    </row>
    <row r="1923" spans="1:7" x14ac:dyDescent="0.25">
      <c r="A1923" s="1">
        <v>94</v>
      </c>
      <c r="B1923" s="1" t="s">
        <v>73</v>
      </c>
      <c r="C1923" s="1">
        <v>29468</v>
      </c>
      <c r="D1923" s="1" t="s">
        <v>1702</v>
      </c>
      <c r="E1923" s="5" t="s">
        <v>6924</v>
      </c>
      <c r="F1923" s="5" t="s">
        <v>6969</v>
      </c>
      <c r="G1923" s="5" t="s">
        <v>6926</v>
      </c>
    </row>
    <row r="1924" spans="1:7" x14ac:dyDescent="0.25">
      <c r="A1924" s="1">
        <v>94</v>
      </c>
      <c r="B1924" s="1" t="s">
        <v>73</v>
      </c>
      <c r="C1924" s="1">
        <v>29469</v>
      </c>
      <c r="D1924" s="1" t="s">
        <v>1703</v>
      </c>
      <c r="E1924" s="5" t="s">
        <v>6924</v>
      </c>
      <c r="F1924" s="5" t="s">
        <v>6969</v>
      </c>
      <c r="G1924" s="5" t="s">
        <v>6926</v>
      </c>
    </row>
    <row r="1925" spans="1:7" x14ac:dyDescent="0.25">
      <c r="A1925" s="1">
        <v>93</v>
      </c>
      <c r="B1925" s="1" t="s">
        <v>108</v>
      </c>
      <c r="C1925" s="1">
        <v>29470</v>
      </c>
      <c r="D1925" s="1" t="s">
        <v>1703</v>
      </c>
      <c r="E1925" s="5" t="s">
        <v>6924</v>
      </c>
      <c r="F1925" s="5" t="s">
        <v>6969</v>
      </c>
      <c r="G1925" s="5" t="s">
        <v>6926</v>
      </c>
    </row>
    <row r="1926" spans="1:7" x14ac:dyDescent="0.25">
      <c r="A1926" s="1">
        <v>94</v>
      </c>
      <c r="B1926" s="1" t="s">
        <v>73</v>
      </c>
      <c r="C1926" s="1">
        <v>29471</v>
      </c>
      <c r="D1926" s="1" t="s">
        <v>1703</v>
      </c>
      <c r="E1926" s="5" t="s">
        <v>6924</v>
      </c>
      <c r="F1926" s="5" t="s">
        <v>6969</v>
      </c>
      <c r="G1926" s="5" t="s">
        <v>6926</v>
      </c>
    </row>
    <row r="1927" spans="1:7" x14ac:dyDescent="0.25">
      <c r="A1927" s="1">
        <v>94</v>
      </c>
      <c r="B1927" s="1" t="s">
        <v>73</v>
      </c>
      <c r="C1927" s="1">
        <v>29472</v>
      </c>
      <c r="D1927" s="1" t="s">
        <v>1703</v>
      </c>
      <c r="E1927" s="5" t="s">
        <v>6924</v>
      </c>
      <c r="F1927" s="5" t="s">
        <v>6969</v>
      </c>
      <c r="G1927" s="5" t="s">
        <v>6926</v>
      </c>
    </row>
    <row r="1928" spans="1:7" x14ac:dyDescent="0.25">
      <c r="A1928" s="1">
        <v>94</v>
      </c>
      <c r="B1928" s="1" t="s">
        <v>73</v>
      </c>
      <c r="C1928" s="1">
        <v>29473</v>
      </c>
      <c r="D1928" s="1" t="s">
        <v>1704</v>
      </c>
      <c r="E1928" s="5" t="s">
        <v>6924</v>
      </c>
      <c r="F1928" s="5" t="s">
        <v>6969</v>
      </c>
      <c r="G1928" s="5" t="s">
        <v>6926</v>
      </c>
    </row>
    <row r="1929" spans="1:7" x14ac:dyDescent="0.25">
      <c r="A1929" s="1">
        <v>93</v>
      </c>
      <c r="B1929" s="1" t="s">
        <v>108</v>
      </c>
      <c r="C1929" s="1">
        <v>29474</v>
      </c>
      <c r="D1929" s="1" t="s">
        <v>1704</v>
      </c>
      <c r="E1929" s="5" t="s">
        <v>6924</v>
      </c>
      <c r="F1929" s="5" t="s">
        <v>6969</v>
      </c>
      <c r="G1929" s="5" t="s">
        <v>6926</v>
      </c>
    </row>
    <row r="1930" spans="1:7" x14ac:dyDescent="0.25">
      <c r="A1930" s="1">
        <v>94</v>
      </c>
      <c r="B1930" s="1" t="s">
        <v>73</v>
      </c>
      <c r="C1930" s="1">
        <v>29475</v>
      </c>
      <c r="D1930" s="1" t="s">
        <v>1704</v>
      </c>
      <c r="E1930" s="5" t="s">
        <v>6924</v>
      </c>
      <c r="F1930" s="5" t="s">
        <v>6969</v>
      </c>
      <c r="G1930" s="5" t="s">
        <v>6926</v>
      </c>
    </row>
    <row r="1931" spans="1:7" x14ac:dyDescent="0.25">
      <c r="A1931" s="1">
        <v>94</v>
      </c>
      <c r="B1931" s="1" t="s">
        <v>73</v>
      </c>
      <c r="C1931" s="1">
        <v>29476</v>
      </c>
      <c r="D1931" s="1" t="s">
        <v>1704</v>
      </c>
      <c r="E1931" s="5" t="s">
        <v>6924</v>
      </c>
      <c r="F1931" s="5" t="s">
        <v>6969</v>
      </c>
      <c r="G1931" s="5" t="s">
        <v>6926</v>
      </c>
    </row>
    <row r="1932" spans="1:7" x14ac:dyDescent="0.25">
      <c r="A1932" s="1">
        <v>94</v>
      </c>
      <c r="B1932" s="1" t="s">
        <v>73</v>
      </c>
      <c r="C1932" s="1">
        <v>29477</v>
      </c>
      <c r="D1932" s="1" t="s">
        <v>1705</v>
      </c>
      <c r="E1932" s="5" t="s">
        <v>6924</v>
      </c>
      <c r="F1932" s="5" t="s">
        <v>6969</v>
      </c>
      <c r="G1932" s="5" t="s">
        <v>6926</v>
      </c>
    </row>
    <row r="1933" spans="1:7" x14ac:dyDescent="0.25">
      <c r="A1933" s="1">
        <v>94</v>
      </c>
      <c r="B1933" s="1" t="s">
        <v>73</v>
      </c>
      <c r="C1933" s="1">
        <v>29478</v>
      </c>
      <c r="D1933" s="1" t="s">
        <v>1705</v>
      </c>
      <c r="E1933" s="5" t="s">
        <v>6924</v>
      </c>
      <c r="F1933" s="5" t="s">
        <v>6969</v>
      </c>
      <c r="G1933" s="5" t="s">
        <v>6926</v>
      </c>
    </row>
    <row r="1934" spans="1:7" x14ac:dyDescent="0.25">
      <c r="A1934" s="1">
        <v>94</v>
      </c>
      <c r="B1934" s="1" t="s">
        <v>73</v>
      </c>
      <c r="C1934" s="1">
        <v>29479</v>
      </c>
      <c r="D1934" s="1" t="s">
        <v>1705</v>
      </c>
      <c r="E1934" s="5" t="s">
        <v>6924</v>
      </c>
      <c r="F1934" s="5" t="s">
        <v>6969</v>
      </c>
      <c r="G1934" s="5" t="s">
        <v>6926</v>
      </c>
    </row>
    <row r="1935" spans="1:7" x14ac:dyDescent="0.25">
      <c r="A1935" s="1">
        <v>94</v>
      </c>
      <c r="B1935" s="1" t="s">
        <v>73</v>
      </c>
      <c r="C1935" s="1">
        <v>29480</v>
      </c>
      <c r="D1935" s="1" t="s">
        <v>1705</v>
      </c>
      <c r="E1935" s="5" t="s">
        <v>6924</v>
      </c>
      <c r="F1935" s="5" t="s">
        <v>6969</v>
      </c>
      <c r="G1935" s="5" t="s">
        <v>6926</v>
      </c>
    </row>
    <row r="1936" spans="1:7" x14ac:dyDescent="0.25">
      <c r="A1936" s="1">
        <v>94</v>
      </c>
      <c r="B1936" s="1" t="s">
        <v>73</v>
      </c>
      <c r="C1936" s="1">
        <v>29481</v>
      </c>
      <c r="D1936" s="1" t="s">
        <v>1705</v>
      </c>
      <c r="E1936" s="5" t="s">
        <v>6924</v>
      </c>
      <c r="F1936" s="5" t="s">
        <v>6969</v>
      </c>
      <c r="G1936" s="5" t="s">
        <v>6926</v>
      </c>
    </row>
    <row r="1937" spans="1:7" x14ac:dyDescent="0.25">
      <c r="A1937" s="1">
        <v>94</v>
      </c>
      <c r="B1937" s="1" t="s">
        <v>73</v>
      </c>
      <c r="C1937" s="1">
        <v>29482</v>
      </c>
      <c r="D1937" s="1" t="s">
        <v>1705</v>
      </c>
      <c r="E1937" s="5" t="s">
        <v>6924</v>
      </c>
      <c r="F1937" s="5" t="s">
        <v>6969</v>
      </c>
      <c r="G1937" s="5" t="s">
        <v>6926</v>
      </c>
    </row>
    <row r="1938" spans="1:7" x14ac:dyDescent="0.25">
      <c r="A1938" s="1">
        <v>94</v>
      </c>
      <c r="B1938" s="1" t="s">
        <v>73</v>
      </c>
      <c r="C1938" s="1">
        <v>29483</v>
      </c>
      <c r="D1938" s="1" t="s">
        <v>1705</v>
      </c>
      <c r="E1938" s="5" t="s">
        <v>6924</v>
      </c>
      <c r="F1938" s="5" t="s">
        <v>6969</v>
      </c>
      <c r="G1938" s="5" t="s">
        <v>6926</v>
      </c>
    </row>
    <row r="1939" spans="1:7" x14ac:dyDescent="0.25">
      <c r="A1939" s="1">
        <v>94</v>
      </c>
      <c r="B1939" s="1" t="s">
        <v>73</v>
      </c>
      <c r="C1939" s="1">
        <v>29484</v>
      </c>
      <c r="D1939" s="1" t="s">
        <v>1705</v>
      </c>
      <c r="E1939" s="5" t="s">
        <v>6924</v>
      </c>
      <c r="F1939" s="5" t="s">
        <v>6969</v>
      </c>
      <c r="G1939" s="5" t="s">
        <v>6926</v>
      </c>
    </row>
    <row r="1940" spans="1:7" x14ac:dyDescent="0.25">
      <c r="A1940" s="1">
        <v>94</v>
      </c>
      <c r="B1940" s="1" t="s">
        <v>73</v>
      </c>
      <c r="C1940" s="1">
        <v>29485</v>
      </c>
      <c r="D1940" s="1" t="s">
        <v>1705</v>
      </c>
      <c r="E1940" s="5" t="s">
        <v>6924</v>
      </c>
      <c r="F1940" s="5" t="s">
        <v>6969</v>
      </c>
      <c r="G1940" s="5" t="s">
        <v>6926</v>
      </c>
    </row>
    <row r="1941" spans="1:7" x14ac:dyDescent="0.25">
      <c r="A1941" s="1">
        <v>94</v>
      </c>
      <c r="B1941" s="1" t="s">
        <v>73</v>
      </c>
      <c r="C1941" s="1">
        <v>29486</v>
      </c>
      <c r="D1941" s="1" t="s">
        <v>1705</v>
      </c>
      <c r="E1941" s="5" t="s">
        <v>6924</v>
      </c>
      <c r="F1941" s="5" t="s">
        <v>6969</v>
      </c>
      <c r="G1941" s="5" t="s">
        <v>6926</v>
      </c>
    </row>
    <row r="1942" spans="1:7" x14ac:dyDescent="0.25">
      <c r="A1942" s="1">
        <v>94</v>
      </c>
      <c r="B1942" s="1" t="s">
        <v>73</v>
      </c>
      <c r="C1942" s="1">
        <v>29487</v>
      </c>
      <c r="D1942" s="1" t="s">
        <v>1705</v>
      </c>
      <c r="E1942" s="5" t="s">
        <v>6924</v>
      </c>
      <c r="F1942" s="5" t="s">
        <v>6969</v>
      </c>
      <c r="G1942" s="5" t="s">
        <v>6926</v>
      </c>
    </row>
    <row r="1943" spans="1:7" x14ac:dyDescent="0.25">
      <c r="A1943" s="1">
        <v>94</v>
      </c>
      <c r="B1943" s="1" t="s">
        <v>73</v>
      </c>
      <c r="C1943" s="1">
        <v>29488</v>
      </c>
      <c r="D1943" s="1" t="s">
        <v>1705</v>
      </c>
      <c r="E1943" s="5" t="s">
        <v>6924</v>
      </c>
      <c r="F1943" s="5" t="s">
        <v>6969</v>
      </c>
      <c r="G1943" s="5" t="s">
        <v>6926</v>
      </c>
    </row>
    <row r="1944" spans="1:7" x14ac:dyDescent="0.25">
      <c r="A1944" s="1">
        <v>38</v>
      </c>
      <c r="B1944" s="1" t="s">
        <v>322</v>
      </c>
      <c r="C1944" s="1">
        <v>29489</v>
      </c>
      <c r="D1944" s="1" t="s">
        <v>1705</v>
      </c>
      <c r="E1944" s="5" t="s">
        <v>6924</v>
      </c>
      <c r="F1944" s="5" t="s">
        <v>6969</v>
      </c>
      <c r="G1944" s="5" t="s">
        <v>6926</v>
      </c>
    </row>
    <row r="1945" spans="1:7" x14ac:dyDescent="0.25">
      <c r="A1945" s="1">
        <v>94</v>
      </c>
      <c r="B1945" s="1" t="s">
        <v>73</v>
      </c>
      <c r="C1945" s="1">
        <v>29490</v>
      </c>
      <c r="D1945" s="1" t="s">
        <v>1705</v>
      </c>
      <c r="E1945" s="5" t="s">
        <v>6924</v>
      </c>
      <c r="F1945" s="5" t="s">
        <v>6969</v>
      </c>
      <c r="G1945" s="5" t="s">
        <v>6926</v>
      </c>
    </row>
    <row r="1946" spans="1:7" x14ac:dyDescent="0.25">
      <c r="A1946" s="1">
        <v>94</v>
      </c>
      <c r="B1946" s="1" t="s">
        <v>73</v>
      </c>
      <c r="C1946" s="1">
        <v>29491</v>
      </c>
      <c r="D1946" s="1" t="s">
        <v>1705</v>
      </c>
      <c r="E1946" s="5" t="s">
        <v>6924</v>
      </c>
      <c r="F1946" s="5" t="s">
        <v>6969</v>
      </c>
      <c r="G1946" s="5" t="s">
        <v>6926</v>
      </c>
    </row>
    <row r="1947" spans="1:7" x14ac:dyDescent="0.25">
      <c r="A1947" s="1">
        <v>94</v>
      </c>
      <c r="B1947" s="1" t="s">
        <v>73</v>
      </c>
      <c r="C1947" s="1">
        <v>29492</v>
      </c>
      <c r="D1947" s="1" t="s">
        <v>1705</v>
      </c>
      <c r="E1947" s="5" t="s">
        <v>6924</v>
      </c>
      <c r="F1947" s="5" t="s">
        <v>6969</v>
      </c>
      <c r="G1947" s="5" t="s">
        <v>6926</v>
      </c>
    </row>
    <row r="1948" spans="1:7" x14ac:dyDescent="0.25">
      <c r="A1948" s="1">
        <v>94</v>
      </c>
      <c r="B1948" s="1" t="s">
        <v>73</v>
      </c>
      <c r="C1948" s="1">
        <v>29493</v>
      </c>
      <c r="D1948" s="1" t="s">
        <v>1705</v>
      </c>
      <c r="E1948" s="5" t="s">
        <v>6924</v>
      </c>
      <c r="F1948" s="5" t="s">
        <v>6969</v>
      </c>
      <c r="G1948" s="5" t="s">
        <v>6926</v>
      </c>
    </row>
    <row r="1949" spans="1:7" x14ac:dyDescent="0.25">
      <c r="A1949" s="1">
        <v>94</v>
      </c>
      <c r="B1949" s="1" t="s">
        <v>73</v>
      </c>
      <c r="C1949" s="1">
        <v>29494</v>
      </c>
      <c r="D1949" s="1" t="s">
        <v>1705</v>
      </c>
      <c r="E1949" s="5" t="s">
        <v>6924</v>
      </c>
      <c r="F1949" s="5" t="s">
        <v>6969</v>
      </c>
      <c r="G1949" s="5" t="s">
        <v>6926</v>
      </c>
    </row>
    <row r="1950" spans="1:7" x14ac:dyDescent="0.25">
      <c r="A1950" s="1">
        <v>94</v>
      </c>
      <c r="B1950" s="1" t="s">
        <v>73</v>
      </c>
      <c r="C1950" s="1">
        <v>29495</v>
      </c>
      <c r="D1950" s="1" t="s">
        <v>1705</v>
      </c>
      <c r="E1950" s="5" t="s">
        <v>6924</v>
      </c>
      <c r="F1950" s="5" t="s">
        <v>6969</v>
      </c>
      <c r="G1950" s="5" t="s">
        <v>6926</v>
      </c>
    </row>
    <row r="1951" spans="1:7" x14ac:dyDescent="0.25">
      <c r="A1951" s="1">
        <v>30</v>
      </c>
      <c r="B1951" s="1" t="s">
        <v>352</v>
      </c>
      <c r="C1951" s="1">
        <v>29496</v>
      </c>
      <c r="D1951" s="1" t="s">
        <v>1705</v>
      </c>
      <c r="E1951" s="5" t="s">
        <v>6924</v>
      </c>
      <c r="F1951" s="5" t="s">
        <v>6969</v>
      </c>
      <c r="G1951" s="5" t="s">
        <v>6926</v>
      </c>
    </row>
    <row r="1952" spans="1:7" x14ac:dyDescent="0.25">
      <c r="A1952" s="1">
        <v>94</v>
      </c>
      <c r="B1952" s="1" t="s">
        <v>73</v>
      </c>
      <c r="C1952" s="1">
        <v>29497</v>
      </c>
      <c r="D1952" s="1" t="s">
        <v>1705</v>
      </c>
      <c r="E1952" s="5" t="s">
        <v>6924</v>
      </c>
      <c r="F1952" s="5" t="s">
        <v>6969</v>
      </c>
      <c r="G1952" s="5" t="s">
        <v>6926</v>
      </c>
    </row>
    <row r="1953" spans="1:7" x14ac:dyDescent="0.25">
      <c r="A1953" s="1">
        <v>94</v>
      </c>
      <c r="B1953" s="1" t="s">
        <v>73</v>
      </c>
      <c r="C1953" s="1">
        <v>29498</v>
      </c>
      <c r="D1953" s="1" t="s">
        <v>1705</v>
      </c>
      <c r="E1953" s="5" t="s">
        <v>6924</v>
      </c>
      <c r="F1953" s="5" t="s">
        <v>6969</v>
      </c>
      <c r="G1953" s="5" t="s">
        <v>6926</v>
      </c>
    </row>
    <row r="1954" spans="1:7" x14ac:dyDescent="0.25">
      <c r="A1954" s="1">
        <v>94</v>
      </c>
      <c r="B1954" s="1" t="s">
        <v>73</v>
      </c>
      <c r="C1954" s="1">
        <v>29499</v>
      </c>
      <c r="D1954" s="1" t="s">
        <v>1705</v>
      </c>
      <c r="E1954" s="5" t="s">
        <v>6924</v>
      </c>
      <c r="F1954" s="5" t="s">
        <v>6969</v>
      </c>
      <c r="G1954" s="5" t="s">
        <v>6926</v>
      </c>
    </row>
    <row r="1955" spans="1:7" x14ac:dyDescent="0.25">
      <c r="A1955" s="1">
        <v>94</v>
      </c>
      <c r="B1955" s="1" t="s">
        <v>73</v>
      </c>
      <c r="C1955" s="1">
        <v>29500</v>
      </c>
      <c r="D1955" s="1" t="s">
        <v>1705</v>
      </c>
      <c r="E1955" s="5" t="s">
        <v>6924</v>
      </c>
      <c r="F1955" s="5" t="s">
        <v>6969</v>
      </c>
      <c r="G1955" s="5" t="s">
        <v>6926</v>
      </c>
    </row>
    <row r="1956" spans="1:7" x14ac:dyDescent="0.25">
      <c r="A1956" s="1">
        <v>94</v>
      </c>
      <c r="B1956" s="1" t="s">
        <v>73</v>
      </c>
      <c r="C1956" s="1">
        <v>29501</v>
      </c>
      <c r="D1956" s="1" t="s">
        <v>1705</v>
      </c>
      <c r="E1956" s="5" t="s">
        <v>6924</v>
      </c>
      <c r="F1956" s="5" t="s">
        <v>6969</v>
      </c>
      <c r="G1956" s="5" t="s">
        <v>6926</v>
      </c>
    </row>
    <row r="1957" spans="1:7" x14ac:dyDescent="0.25">
      <c r="A1957" s="1">
        <v>94</v>
      </c>
      <c r="B1957" s="1" t="s">
        <v>73</v>
      </c>
      <c r="C1957" s="1">
        <v>29502</v>
      </c>
      <c r="D1957" s="1" t="s">
        <v>1705</v>
      </c>
      <c r="E1957" s="5" t="s">
        <v>6924</v>
      </c>
      <c r="F1957" s="5" t="s">
        <v>6969</v>
      </c>
      <c r="G1957" s="5" t="s">
        <v>6926</v>
      </c>
    </row>
    <row r="1958" spans="1:7" x14ac:dyDescent="0.25">
      <c r="A1958" s="1">
        <v>94</v>
      </c>
      <c r="B1958" s="1" t="s">
        <v>73</v>
      </c>
      <c r="C1958" s="1">
        <v>29503</v>
      </c>
      <c r="D1958" s="1" t="s">
        <v>1705</v>
      </c>
      <c r="E1958" s="5" t="s">
        <v>6924</v>
      </c>
      <c r="F1958" s="5" t="s">
        <v>6969</v>
      </c>
      <c r="G1958" s="5" t="s">
        <v>6926</v>
      </c>
    </row>
    <row r="1959" spans="1:7" x14ac:dyDescent="0.25">
      <c r="A1959" s="1">
        <v>55</v>
      </c>
      <c r="B1959" s="1" t="s">
        <v>350</v>
      </c>
      <c r="C1959" s="1">
        <v>29504</v>
      </c>
      <c r="D1959" s="1" t="s">
        <v>1705</v>
      </c>
      <c r="E1959" s="5" t="s">
        <v>6924</v>
      </c>
      <c r="F1959" s="5" t="s">
        <v>6969</v>
      </c>
      <c r="G1959" s="5" t="s">
        <v>6926</v>
      </c>
    </row>
    <row r="1960" spans="1:7" x14ac:dyDescent="0.25">
      <c r="A1960" s="1">
        <v>94</v>
      </c>
      <c r="B1960" s="1" t="s">
        <v>73</v>
      </c>
      <c r="C1960" s="1">
        <v>29505</v>
      </c>
      <c r="D1960" s="1" t="s">
        <v>1705</v>
      </c>
      <c r="E1960" s="5" t="s">
        <v>6924</v>
      </c>
      <c r="F1960" s="5" t="s">
        <v>6969</v>
      </c>
      <c r="G1960" s="5" t="s">
        <v>6926</v>
      </c>
    </row>
    <row r="1961" spans="1:7" x14ac:dyDescent="0.25">
      <c r="A1961" s="1">
        <v>94</v>
      </c>
      <c r="B1961" s="1" t="s">
        <v>73</v>
      </c>
      <c r="C1961" s="1">
        <v>29506</v>
      </c>
      <c r="D1961" s="1" t="s">
        <v>1705</v>
      </c>
      <c r="E1961" s="5" t="s">
        <v>6924</v>
      </c>
      <c r="F1961" s="5" t="s">
        <v>6969</v>
      </c>
      <c r="G1961" s="5" t="s">
        <v>6926</v>
      </c>
    </row>
    <row r="1962" spans="1:7" x14ac:dyDescent="0.25">
      <c r="A1962" s="1">
        <v>94</v>
      </c>
      <c r="B1962" s="1" t="s">
        <v>73</v>
      </c>
      <c r="C1962" s="1">
        <v>29507</v>
      </c>
      <c r="D1962" s="1" t="s">
        <v>1705</v>
      </c>
      <c r="E1962" s="5" t="s">
        <v>6924</v>
      </c>
      <c r="F1962" s="5" t="s">
        <v>6969</v>
      </c>
      <c r="G1962" s="5" t="s">
        <v>6926</v>
      </c>
    </row>
    <row r="1963" spans="1:7" x14ac:dyDescent="0.25">
      <c r="A1963" s="1">
        <v>94</v>
      </c>
      <c r="B1963" s="1" t="s">
        <v>73</v>
      </c>
      <c r="C1963" s="1">
        <v>29508</v>
      </c>
      <c r="D1963" s="1" t="s">
        <v>1705</v>
      </c>
      <c r="E1963" s="5" t="s">
        <v>6924</v>
      </c>
      <c r="F1963" s="5" t="s">
        <v>6969</v>
      </c>
      <c r="G1963" s="5" t="s">
        <v>6926</v>
      </c>
    </row>
    <row r="1964" spans="1:7" x14ac:dyDescent="0.25">
      <c r="A1964" s="1">
        <v>94</v>
      </c>
      <c r="B1964" s="1" t="s">
        <v>73</v>
      </c>
      <c r="C1964" s="1">
        <v>29509</v>
      </c>
      <c r="D1964" s="1" t="s">
        <v>1706</v>
      </c>
      <c r="E1964" s="5" t="s">
        <v>6924</v>
      </c>
      <c r="F1964" s="5" t="s">
        <v>6969</v>
      </c>
      <c r="G1964" s="5" t="s">
        <v>6926</v>
      </c>
    </row>
    <row r="1965" spans="1:7" x14ac:dyDescent="0.25">
      <c r="A1965" s="1">
        <v>94</v>
      </c>
      <c r="B1965" s="1" t="s">
        <v>73</v>
      </c>
      <c r="C1965" s="1">
        <v>29510</v>
      </c>
      <c r="D1965" s="1" t="s">
        <v>1706</v>
      </c>
      <c r="E1965" s="5" t="s">
        <v>6924</v>
      </c>
      <c r="F1965" s="5" t="s">
        <v>6969</v>
      </c>
      <c r="G1965" s="5" t="s">
        <v>6926</v>
      </c>
    </row>
    <row r="1966" spans="1:7" x14ac:dyDescent="0.25">
      <c r="A1966" s="1">
        <v>16</v>
      </c>
      <c r="B1966" s="1" t="s">
        <v>28</v>
      </c>
      <c r="C1966" s="1">
        <v>29511</v>
      </c>
      <c r="D1966" s="1" t="s">
        <v>1707</v>
      </c>
      <c r="E1966" s="5" t="s">
        <v>6943</v>
      </c>
      <c r="F1966" s="5" t="s">
        <v>6944</v>
      </c>
      <c r="G1966" s="5" t="s">
        <v>6926</v>
      </c>
    </row>
    <row r="1967" spans="1:7" x14ac:dyDescent="0.25">
      <c r="A1967" s="1">
        <v>18</v>
      </c>
      <c r="B1967" s="1" t="s">
        <v>9</v>
      </c>
      <c r="C1967" s="1">
        <v>29512</v>
      </c>
      <c r="D1967" s="1" t="s">
        <v>1708</v>
      </c>
      <c r="E1967" s="5" t="s">
        <v>6940</v>
      </c>
      <c r="F1967" s="5" t="s">
        <v>6976</v>
      </c>
      <c r="G1967" s="5" t="s">
        <v>6926</v>
      </c>
    </row>
    <row r="1968" spans="1:7" x14ac:dyDescent="0.25">
      <c r="A1968" s="1">
        <v>11</v>
      </c>
      <c r="B1968" s="1" t="s">
        <v>192</v>
      </c>
      <c r="C1968" s="1">
        <v>29513</v>
      </c>
      <c r="D1968" s="1" t="s">
        <v>1709</v>
      </c>
      <c r="E1968" s="5" t="s">
        <v>6931</v>
      </c>
      <c r="F1968" s="5" t="s">
        <v>7009</v>
      </c>
      <c r="G1968" s="5" t="s">
        <v>6926</v>
      </c>
    </row>
    <row r="1969" spans="1:7" x14ac:dyDescent="0.25">
      <c r="A1969" s="1">
        <v>11</v>
      </c>
      <c r="B1969" s="1" t="s">
        <v>192</v>
      </c>
      <c r="C1969" s="1">
        <v>29514</v>
      </c>
      <c r="D1969" s="1" t="s">
        <v>1710</v>
      </c>
      <c r="E1969" s="5" t="s">
        <v>6931</v>
      </c>
      <c r="F1969" s="5" t="s">
        <v>7009</v>
      </c>
      <c r="G1969" s="5" t="s">
        <v>6926</v>
      </c>
    </row>
    <row r="1970" spans="1:7" x14ac:dyDescent="0.25">
      <c r="A1970" s="1">
        <v>11</v>
      </c>
      <c r="B1970" s="1" t="s">
        <v>192</v>
      </c>
      <c r="C1970" s="1">
        <v>29515</v>
      </c>
      <c r="D1970" s="1" t="s">
        <v>1710</v>
      </c>
      <c r="E1970" s="5" t="s">
        <v>6940</v>
      </c>
      <c r="F1970" s="5" t="s">
        <v>6976</v>
      </c>
      <c r="G1970" s="5" t="s">
        <v>6926</v>
      </c>
    </row>
    <row r="1971" spans="1:7" x14ac:dyDescent="0.25">
      <c r="A1971" s="1">
        <v>93</v>
      </c>
      <c r="B1971" s="1" t="s">
        <v>108</v>
      </c>
      <c r="C1971" s="1">
        <v>29516</v>
      </c>
      <c r="D1971" s="1" t="s">
        <v>1711</v>
      </c>
      <c r="E1971" s="5" t="s">
        <v>6960</v>
      </c>
      <c r="F1971" s="5" t="s">
        <v>6961</v>
      </c>
      <c r="G1971" s="5" t="s">
        <v>6930</v>
      </c>
    </row>
    <row r="1972" spans="1:7" x14ac:dyDescent="0.25">
      <c r="A1972" s="1">
        <v>18</v>
      </c>
      <c r="B1972" s="1" t="s">
        <v>9</v>
      </c>
      <c r="C1972" s="1">
        <v>29517</v>
      </c>
      <c r="D1972" s="1" t="s">
        <v>1712</v>
      </c>
      <c r="E1972" s="5" t="s">
        <v>6938</v>
      </c>
      <c r="F1972" s="5" t="s">
        <v>7029</v>
      </c>
      <c r="G1972" s="5" t="s">
        <v>6930</v>
      </c>
    </row>
    <row r="1973" spans="1:7" x14ac:dyDescent="0.25">
      <c r="A1973" s="1">
        <v>10</v>
      </c>
      <c r="B1973" s="1" t="s">
        <v>14</v>
      </c>
      <c r="C1973" s="1">
        <v>29518</v>
      </c>
      <c r="D1973" s="1" t="s">
        <v>1713</v>
      </c>
      <c r="E1973" s="5" t="s">
        <v>6933</v>
      </c>
      <c r="F1973" s="5" t="s">
        <v>6954</v>
      </c>
      <c r="G1973" s="5" t="s">
        <v>6926</v>
      </c>
    </row>
    <row r="1974" spans="1:7" x14ac:dyDescent="0.25">
      <c r="A1974" s="1">
        <v>12</v>
      </c>
      <c r="B1974" s="1" t="s">
        <v>37</v>
      </c>
      <c r="C1974" s="1">
        <v>29519</v>
      </c>
      <c r="D1974" s="1" t="s">
        <v>1714</v>
      </c>
      <c r="E1974" s="5" t="s">
        <v>6960</v>
      </c>
      <c r="F1974" s="5" t="s">
        <v>6961</v>
      </c>
      <c r="G1974" s="5" t="s">
        <v>6930</v>
      </c>
    </row>
    <row r="1975" spans="1:7" x14ac:dyDescent="0.25">
      <c r="A1975" s="1">
        <v>10</v>
      </c>
      <c r="B1975" s="1" t="s">
        <v>14</v>
      </c>
      <c r="C1975" s="1">
        <v>29520</v>
      </c>
      <c r="D1975" s="1" t="s">
        <v>1715</v>
      </c>
      <c r="E1975" s="5" t="s">
        <v>6933</v>
      </c>
      <c r="F1975" s="5" t="s">
        <v>6954</v>
      </c>
      <c r="G1975" s="5" t="s">
        <v>6926</v>
      </c>
    </row>
    <row r="1976" spans="1:7" x14ac:dyDescent="0.25">
      <c r="A1976" s="1">
        <v>18</v>
      </c>
      <c r="B1976" s="1" t="s">
        <v>9</v>
      </c>
      <c r="C1976" s="1">
        <v>29521</v>
      </c>
      <c r="D1976" s="1" t="s">
        <v>1716</v>
      </c>
      <c r="E1976" s="5" t="s">
        <v>6940</v>
      </c>
      <c r="F1976" s="5" t="s">
        <v>6959</v>
      </c>
      <c r="G1976" s="5" t="s">
        <v>6926</v>
      </c>
    </row>
    <row r="1977" spans="1:7" x14ac:dyDescent="0.25">
      <c r="A1977" s="1">
        <v>62</v>
      </c>
      <c r="B1977" s="1" t="s">
        <v>39</v>
      </c>
      <c r="C1977" s="1">
        <v>29522</v>
      </c>
      <c r="D1977" s="1" t="s">
        <v>1717</v>
      </c>
      <c r="E1977" s="5" t="s">
        <v>6945</v>
      </c>
      <c r="F1977" s="5" t="s">
        <v>6946</v>
      </c>
      <c r="G1977" s="5" t="s">
        <v>6926</v>
      </c>
    </row>
    <row r="1978" spans="1:7" x14ac:dyDescent="0.25">
      <c r="A1978" s="1">
        <v>16</v>
      </c>
      <c r="B1978" s="1" t="s">
        <v>28</v>
      </c>
      <c r="C1978" s="1">
        <v>29523</v>
      </c>
      <c r="D1978" s="1" t="s">
        <v>1718</v>
      </c>
      <c r="E1978" s="5" t="s">
        <v>6945</v>
      </c>
      <c r="F1978" s="5" t="s">
        <v>6946</v>
      </c>
      <c r="G1978" s="5" t="s">
        <v>6926</v>
      </c>
    </row>
    <row r="1979" spans="1:7" x14ac:dyDescent="0.25">
      <c r="A1979" s="1">
        <v>51</v>
      </c>
      <c r="B1979" s="1" t="s">
        <v>314</v>
      </c>
      <c r="C1979" s="1">
        <v>29524</v>
      </c>
      <c r="D1979" s="1" t="s">
        <v>1719</v>
      </c>
      <c r="E1979" s="5" t="s">
        <v>6940</v>
      </c>
      <c r="F1979" s="5" t="s">
        <v>6959</v>
      </c>
      <c r="G1979" s="5" t="s">
        <v>6926</v>
      </c>
    </row>
    <row r="1980" spans="1:7" x14ac:dyDescent="0.25">
      <c r="A1980" s="1">
        <v>11</v>
      </c>
      <c r="B1980" s="1" t="s">
        <v>192</v>
      </c>
      <c r="C1980" s="1">
        <v>29525</v>
      </c>
      <c r="D1980" s="1" t="s">
        <v>1720</v>
      </c>
      <c r="E1980" s="5" t="s">
        <v>6931</v>
      </c>
      <c r="F1980" s="5" t="s">
        <v>6957</v>
      </c>
      <c r="G1980" s="5" t="s">
        <v>6926</v>
      </c>
    </row>
    <row r="1981" spans="1:7" x14ac:dyDescent="0.25">
      <c r="A1981" s="1">
        <v>71</v>
      </c>
      <c r="B1981" s="1" t="s">
        <v>11</v>
      </c>
      <c r="C1981" s="1">
        <v>29526</v>
      </c>
      <c r="D1981" s="1" t="s">
        <v>1721</v>
      </c>
      <c r="E1981" s="5" t="s">
        <v>6931</v>
      </c>
      <c r="F1981" s="5" t="s">
        <v>6932</v>
      </c>
      <c r="G1981" s="5" t="s">
        <v>6930</v>
      </c>
    </row>
    <row r="1982" spans="1:7" x14ac:dyDescent="0.25">
      <c r="A1982" s="1">
        <v>56</v>
      </c>
      <c r="B1982" s="1" t="s">
        <v>116</v>
      </c>
      <c r="C1982" s="1">
        <v>29527</v>
      </c>
      <c r="D1982" s="1" t="s">
        <v>1722</v>
      </c>
      <c r="E1982" s="5" t="s">
        <v>6938</v>
      </c>
      <c r="F1982" s="5" t="s">
        <v>7027</v>
      </c>
      <c r="G1982" s="5" t="s">
        <v>6926</v>
      </c>
    </row>
    <row r="1983" spans="1:7" x14ac:dyDescent="0.25">
      <c r="A1983" s="1">
        <v>70</v>
      </c>
      <c r="B1983" s="1" t="s">
        <v>899</v>
      </c>
      <c r="C1983" s="1">
        <v>29528</v>
      </c>
      <c r="D1983" s="1" t="s">
        <v>1723</v>
      </c>
      <c r="E1983" s="5" t="s">
        <v>6938</v>
      </c>
      <c r="F1983" s="5" t="s">
        <v>7029</v>
      </c>
      <c r="G1983" s="5" t="s">
        <v>6926</v>
      </c>
    </row>
    <row r="1984" spans="1:7" x14ac:dyDescent="0.25">
      <c r="A1984" s="1">
        <v>64</v>
      </c>
      <c r="B1984" s="1" t="s">
        <v>479</v>
      </c>
      <c r="C1984" s="1">
        <v>29529</v>
      </c>
      <c r="D1984" s="1" t="s">
        <v>1724</v>
      </c>
      <c r="E1984" s="5" t="s">
        <v>6927</v>
      </c>
      <c r="F1984" s="5" t="s">
        <v>6929</v>
      </c>
      <c r="G1984" s="5" t="s">
        <v>6926</v>
      </c>
    </row>
    <row r="1985" spans="1:7" x14ac:dyDescent="0.25">
      <c r="A1985" s="1">
        <v>18</v>
      </c>
      <c r="B1985" s="1" t="s">
        <v>9</v>
      </c>
      <c r="C1985" s="1">
        <v>29530</v>
      </c>
      <c r="D1985" s="1" t="s">
        <v>1725</v>
      </c>
      <c r="E1985" s="5" t="s">
        <v>6940</v>
      </c>
      <c r="F1985" s="5" t="s">
        <v>6959</v>
      </c>
      <c r="G1985" s="5" t="s">
        <v>6926</v>
      </c>
    </row>
    <row r="1986" spans="1:7" x14ac:dyDescent="0.25">
      <c r="A1986" s="1">
        <v>19</v>
      </c>
      <c r="B1986" s="1" t="s">
        <v>151</v>
      </c>
      <c r="C1986" s="1">
        <v>29531</v>
      </c>
      <c r="D1986" s="1" t="s">
        <v>1726</v>
      </c>
      <c r="E1986" s="5" t="s">
        <v>6931</v>
      </c>
      <c r="F1986" s="5" t="s">
        <v>7009</v>
      </c>
      <c r="G1986" s="5" t="s">
        <v>6926</v>
      </c>
    </row>
    <row r="1987" spans="1:7" x14ac:dyDescent="0.25">
      <c r="A1987" s="1">
        <v>16</v>
      </c>
      <c r="B1987" s="1" t="s">
        <v>28</v>
      </c>
      <c r="C1987" s="1">
        <v>29532</v>
      </c>
      <c r="D1987" s="1" t="s">
        <v>1727</v>
      </c>
      <c r="E1987" s="5" t="s">
        <v>6943</v>
      </c>
      <c r="F1987" s="5" t="s">
        <v>6962</v>
      </c>
      <c r="G1987" s="5" t="s">
        <v>6926</v>
      </c>
    </row>
    <row r="1988" spans="1:7" x14ac:dyDescent="0.25">
      <c r="A1988" s="1">
        <v>31</v>
      </c>
      <c r="B1988" s="1" t="s">
        <v>341</v>
      </c>
      <c r="C1988" s="1">
        <v>29533</v>
      </c>
      <c r="D1988" s="1" t="s">
        <v>1728</v>
      </c>
      <c r="E1988" s="5" t="s">
        <v>6963</v>
      </c>
      <c r="F1988" s="5" t="s">
        <v>6970</v>
      </c>
      <c r="G1988" s="5" t="s">
        <v>6926</v>
      </c>
    </row>
    <row r="1989" spans="1:7" x14ac:dyDescent="0.25">
      <c r="A1989" s="1">
        <v>10</v>
      </c>
      <c r="B1989" s="1" t="s">
        <v>14</v>
      </c>
      <c r="C1989" s="1">
        <v>29534</v>
      </c>
      <c r="D1989" s="1" t="s">
        <v>1729</v>
      </c>
      <c r="E1989" s="5" t="s">
        <v>6931</v>
      </c>
      <c r="F1989" s="5" t="s">
        <v>7009</v>
      </c>
      <c r="G1989" s="5" t="s">
        <v>6926</v>
      </c>
    </row>
    <row r="1990" spans="1:7" x14ac:dyDescent="0.25">
      <c r="A1990" s="1">
        <v>67</v>
      </c>
      <c r="B1990" s="1" t="s">
        <v>4</v>
      </c>
      <c r="C1990" s="1">
        <v>29535</v>
      </c>
      <c r="D1990" s="1" t="s">
        <v>1730</v>
      </c>
      <c r="E1990" s="5" t="s">
        <v>6935</v>
      </c>
      <c r="F1990" s="5" t="s">
        <v>6937</v>
      </c>
      <c r="G1990" s="5" t="s">
        <v>6926</v>
      </c>
    </row>
    <row r="1991" spans="1:7" x14ac:dyDescent="0.25">
      <c r="A1991" s="1">
        <v>60</v>
      </c>
      <c r="B1991" s="1" t="s">
        <v>16</v>
      </c>
      <c r="C1991" s="1">
        <v>29536</v>
      </c>
      <c r="D1991" s="1" t="s">
        <v>1731</v>
      </c>
      <c r="E1991" s="5" t="s">
        <v>6935</v>
      </c>
      <c r="F1991" s="5" t="s">
        <v>6936</v>
      </c>
      <c r="G1991" s="5" t="s">
        <v>6926</v>
      </c>
    </row>
    <row r="1992" spans="1:7" x14ac:dyDescent="0.25">
      <c r="A1992" s="1">
        <v>64</v>
      </c>
      <c r="B1992" s="1" t="s">
        <v>479</v>
      </c>
      <c r="C1992" s="1">
        <v>29537</v>
      </c>
      <c r="D1992" s="1" t="s">
        <v>1732</v>
      </c>
      <c r="E1992" s="5" t="s">
        <v>6927</v>
      </c>
      <c r="F1992" s="5" t="s">
        <v>6929</v>
      </c>
      <c r="G1992" s="5" t="s">
        <v>6926</v>
      </c>
    </row>
    <row r="1993" spans="1:7" x14ac:dyDescent="0.25">
      <c r="A1993" s="1">
        <v>8</v>
      </c>
      <c r="B1993" s="1" t="s">
        <v>43</v>
      </c>
      <c r="C1993" s="1">
        <v>29538</v>
      </c>
      <c r="D1993" s="1" t="s">
        <v>1733</v>
      </c>
      <c r="E1993" s="5" t="s">
        <v>6940</v>
      </c>
      <c r="F1993" s="5" t="s">
        <v>6976</v>
      </c>
      <c r="G1993" s="5" t="s">
        <v>6926</v>
      </c>
    </row>
    <row r="1994" spans="1:7" x14ac:dyDescent="0.25">
      <c r="A1994" s="1">
        <v>16</v>
      </c>
      <c r="B1994" s="1" t="s">
        <v>28</v>
      </c>
      <c r="C1994" s="1">
        <v>29539</v>
      </c>
      <c r="D1994" s="1" t="s">
        <v>1734</v>
      </c>
      <c r="E1994" s="5" t="s">
        <v>6945</v>
      </c>
      <c r="F1994" s="5" t="s">
        <v>6946</v>
      </c>
      <c r="G1994" s="5" t="s">
        <v>6926</v>
      </c>
    </row>
    <row r="1995" spans="1:7" x14ac:dyDescent="0.25">
      <c r="A1995" s="1">
        <v>16</v>
      </c>
      <c r="B1995" s="1" t="s">
        <v>28</v>
      </c>
      <c r="C1995" s="1">
        <v>29540</v>
      </c>
      <c r="D1995" s="1" t="s">
        <v>1735</v>
      </c>
      <c r="E1995" s="5" t="s">
        <v>6943</v>
      </c>
      <c r="F1995" s="5" t="s">
        <v>7030</v>
      </c>
      <c r="G1995" s="5" t="s">
        <v>6926</v>
      </c>
    </row>
    <row r="1996" spans="1:7" x14ac:dyDescent="0.25">
      <c r="A1996" s="1">
        <v>52</v>
      </c>
      <c r="B1996" s="1" t="s">
        <v>200</v>
      </c>
      <c r="C1996" s="1">
        <v>29541</v>
      </c>
      <c r="D1996" s="1" t="s">
        <v>1736</v>
      </c>
      <c r="E1996" s="5" t="s">
        <v>6924</v>
      </c>
      <c r="F1996" s="5" t="s">
        <v>6969</v>
      </c>
      <c r="G1996" s="5" t="s">
        <v>6926</v>
      </c>
    </row>
    <row r="1997" spans="1:7" x14ac:dyDescent="0.25">
      <c r="A1997" s="1">
        <v>60</v>
      </c>
      <c r="B1997" s="1" t="s">
        <v>16</v>
      </c>
      <c r="C1997" s="1">
        <v>29542</v>
      </c>
      <c r="D1997" s="1" t="s">
        <v>1737</v>
      </c>
      <c r="E1997" s="5" t="s">
        <v>6940</v>
      </c>
      <c r="F1997" s="5" t="s">
        <v>6976</v>
      </c>
      <c r="G1997" s="5" t="s">
        <v>6926</v>
      </c>
    </row>
    <row r="1998" spans="1:7" x14ac:dyDescent="0.25">
      <c r="A1998" s="1">
        <v>16</v>
      </c>
      <c r="B1998" s="1" t="s">
        <v>28</v>
      </c>
      <c r="C1998" s="1">
        <v>29543</v>
      </c>
      <c r="D1998" s="1" t="s">
        <v>1738</v>
      </c>
      <c r="E1998" s="5" t="s">
        <v>6940</v>
      </c>
      <c r="F1998" s="5" t="s">
        <v>6976</v>
      </c>
      <c r="G1998" s="5" t="s">
        <v>6926</v>
      </c>
    </row>
    <row r="1999" spans="1:7" x14ac:dyDescent="0.25">
      <c r="A1999" s="1">
        <v>78</v>
      </c>
      <c r="B1999" s="1" t="s">
        <v>188</v>
      </c>
      <c r="C1999" s="1">
        <v>29544</v>
      </c>
      <c r="D1999" s="1" t="s">
        <v>1739</v>
      </c>
      <c r="E1999" s="5" t="s">
        <v>6940</v>
      </c>
      <c r="F1999" s="5" t="s">
        <v>6979</v>
      </c>
      <c r="G1999" s="5" t="s">
        <v>6926</v>
      </c>
    </row>
    <row r="2000" spans="1:7" x14ac:dyDescent="0.25">
      <c r="A2000" s="1">
        <v>17</v>
      </c>
      <c r="B2000" s="1" t="s">
        <v>309</v>
      </c>
      <c r="C2000" s="1">
        <v>29545</v>
      </c>
      <c r="D2000" s="1" t="s">
        <v>1740</v>
      </c>
      <c r="E2000" s="5" t="s">
        <v>6924</v>
      </c>
      <c r="F2000" s="5" t="s">
        <v>6969</v>
      </c>
      <c r="G2000" s="5" t="s">
        <v>6926</v>
      </c>
    </row>
    <row r="2001" spans="1:7" x14ac:dyDescent="0.25">
      <c r="A2001" s="1">
        <v>60</v>
      </c>
      <c r="B2001" s="1" t="s">
        <v>16</v>
      </c>
      <c r="C2001" s="1">
        <v>29546</v>
      </c>
      <c r="D2001" s="1" t="s">
        <v>1741</v>
      </c>
      <c r="E2001" s="5" t="s">
        <v>6935</v>
      </c>
      <c r="F2001" s="5" t="s">
        <v>6936</v>
      </c>
      <c r="G2001" s="5" t="s">
        <v>6926</v>
      </c>
    </row>
    <row r="2002" spans="1:7" x14ac:dyDescent="0.25">
      <c r="A2002" s="1">
        <v>67</v>
      </c>
      <c r="B2002" s="1" t="s">
        <v>4</v>
      </c>
      <c r="C2002" s="1">
        <v>29547</v>
      </c>
      <c r="D2002" s="1" t="s">
        <v>1742</v>
      </c>
      <c r="E2002" s="5" t="s">
        <v>6935</v>
      </c>
      <c r="F2002" s="5" t="s">
        <v>7031</v>
      </c>
      <c r="G2002" s="5" t="s">
        <v>6930</v>
      </c>
    </row>
    <row r="2003" spans="1:7" x14ac:dyDescent="0.25">
      <c r="A2003" s="1">
        <v>76</v>
      </c>
      <c r="B2003" s="1" t="s">
        <v>681</v>
      </c>
      <c r="C2003" s="1">
        <v>29548</v>
      </c>
      <c r="D2003" s="1" t="s">
        <v>1743</v>
      </c>
      <c r="E2003" s="5" t="s">
        <v>6931</v>
      </c>
      <c r="F2003" s="5" t="s">
        <v>6957</v>
      </c>
      <c r="G2003" s="5" t="s">
        <v>6930</v>
      </c>
    </row>
    <row r="2004" spans="1:7" x14ac:dyDescent="0.25">
      <c r="A2004" s="1">
        <v>76</v>
      </c>
      <c r="B2004" s="1" t="s">
        <v>681</v>
      </c>
      <c r="C2004" s="1">
        <v>29549</v>
      </c>
      <c r="D2004" s="1" t="s">
        <v>1743</v>
      </c>
      <c r="E2004" s="5" t="s">
        <v>6931</v>
      </c>
      <c r="F2004" s="5" t="s">
        <v>6957</v>
      </c>
      <c r="G2004" s="5" t="s">
        <v>6930</v>
      </c>
    </row>
    <row r="2005" spans="1:7" x14ac:dyDescent="0.25">
      <c r="A2005" s="1">
        <v>16</v>
      </c>
      <c r="B2005" s="1" t="s">
        <v>28</v>
      </c>
      <c r="C2005" s="1">
        <v>29550</v>
      </c>
      <c r="D2005" s="1" t="s">
        <v>1744</v>
      </c>
      <c r="E2005" s="5" t="s">
        <v>6931</v>
      </c>
      <c r="F2005" s="5" t="s">
        <v>6957</v>
      </c>
      <c r="G2005" s="5" t="s">
        <v>6930</v>
      </c>
    </row>
    <row r="2006" spans="1:7" x14ac:dyDescent="0.25">
      <c r="A2006" s="1">
        <v>16</v>
      </c>
      <c r="B2006" s="1" t="s">
        <v>28</v>
      </c>
      <c r="C2006" s="1">
        <v>29551</v>
      </c>
      <c r="D2006" s="1" t="s">
        <v>1744</v>
      </c>
      <c r="E2006" s="5" t="s">
        <v>6931</v>
      </c>
      <c r="F2006" s="5" t="s">
        <v>6957</v>
      </c>
      <c r="G2006" s="5" t="s">
        <v>6930</v>
      </c>
    </row>
    <row r="2007" spans="1:7" x14ac:dyDescent="0.25">
      <c r="A2007" s="1">
        <v>14</v>
      </c>
      <c r="B2007" s="1" t="s">
        <v>402</v>
      </c>
      <c r="C2007" s="1">
        <v>29552</v>
      </c>
      <c r="D2007" s="1" t="s">
        <v>1745</v>
      </c>
      <c r="E2007" s="5" t="s">
        <v>6931</v>
      </c>
      <c r="F2007" s="5" t="s">
        <v>6957</v>
      </c>
      <c r="G2007" s="5" t="s">
        <v>6930</v>
      </c>
    </row>
    <row r="2008" spans="1:7" x14ac:dyDescent="0.25">
      <c r="A2008" s="1">
        <v>16</v>
      </c>
      <c r="B2008" s="1" t="s">
        <v>28</v>
      </c>
      <c r="C2008" s="1">
        <v>29553</v>
      </c>
      <c r="D2008" s="1" t="s">
        <v>1746</v>
      </c>
      <c r="E2008" s="5" t="s">
        <v>6943</v>
      </c>
      <c r="F2008" s="5" t="s">
        <v>7030</v>
      </c>
      <c r="G2008" s="5" t="s">
        <v>6926</v>
      </c>
    </row>
    <row r="2009" spans="1:7" x14ac:dyDescent="0.25">
      <c r="A2009" s="1">
        <v>16</v>
      </c>
      <c r="B2009" s="1" t="s">
        <v>28</v>
      </c>
      <c r="C2009" s="1">
        <v>29554</v>
      </c>
      <c r="D2009" s="1" t="s">
        <v>1746</v>
      </c>
      <c r="E2009" s="5" t="s">
        <v>6943</v>
      </c>
      <c r="F2009" s="5" t="s">
        <v>7030</v>
      </c>
      <c r="G2009" s="5" t="s">
        <v>6926</v>
      </c>
    </row>
    <row r="2010" spans="1:7" x14ac:dyDescent="0.25">
      <c r="A2010" s="1">
        <v>19</v>
      </c>
      <c r="B2010" s="1" t="s">
        <v>151</v>
      </c>
      <c r="C2010" s="1">
        <v>29555</v>
      </c>
      <c r="D2010" s="1" t="s">
        <v>1747</v>
      </c>
      <c r="E2010" s="5" t="s">
        <v>6943</v>
      </c>
      <c r="F2010" s="5" t="s">
        <v>7030</v>
      </c>
      <c r="G2010" s="5" t="s">
        <v>6926</v>
      </c>
    </row>
    <row r="2011" spans="1:7" x14ac:dyDescent="0.25">
      <c r="A2011" s="1">
        <v>16</v>
      </c>
      <c r="B2011" s="1" t="s">
        <v>28</v>
      </c>
      <c r="C2011" s="1">
        <v>29556</v>
      </c>
      <c r="D2011" s="1" t="s">
        <v>1748</v>
      </c>
      <c r="E2011" s="5" t="s">
        <v>6943</v>
      </c>
      <c r="F2011" s="5" t="s">
        <v>7030</v>
      </c>
      <c r="G2011" s="5" t="s">
        <v>6926</v>
      </c>
    </row>
    <row r="2012" spans="1:7" x14ac:dyDescent="0.25">
      <c r="A2012" s="1">
        <v>64</v>
      </c>
      <c r="B2012" s="1" t="s">
        <v>479</v>
      </c>
      <c r="C2012" s="1">
        <v>29557</v>
      </c>
      <c r="D2012" s="1" t="s">
        <v>1749</v>
      </c>
      <c r="E2012" s="5" t="s">
        <v>6935</v>
      </c>
      <c r="F2012" s="5" t="s">
        <v>6983</v>
      </c>
      <c r="G2012" s="5" t="s">
        <v>6926</v>
      </c>
    </row>
    <row r="2013" spans="1:7" x14ac:dyDescent="0.25">
      <c r="A2013" s="1">
        <v>94</v>
      </c>
      <c r="B2013" s="1" t="s">
        <v>73</v>
      </c>
      <c r="C2013" s="1">
        <v>29558</v>
      </c>
      <c r="D2013" s="1" t="s">
        <v>1750</v>
      </c>
      <c r="E2013" s="5" t="s">
        <v>6927</v>
      </c>
      <c r="F2013" s="5" t="s">
        <v>6929</v>
      </c>
      <c r="G2013" s="5" t="s">
        <v>6926</v>
      </c>
    </row>
    <row r="2014" spans="1:7" x14ac:dyDescent="0.25">
      <c r="A2014" s="1">
        <v>19</v>
      </c>
      <c r="B2014" s="1" t="s">
        <v>151</v>
      </c>
      <c r="C2014" s="1">
        <v>29559</v>
      </c>
      <c r="D2014" s="1" t="s">
        <v>1751</v>
      </c>
      <c r="E2014" s="5" t="s">
        <v>6924</v>
      </c>
      <c r="F2014" s="5" t="s">
        <v>6969</v>
      </c>
      <c r="G2014" s="5" t="s">
        <v>6926</v>
      </c>
    </row>
    <row r="2015" spans="1:7" x14ac:dyDescent="0.25">
      <c r="A2015" s="1">
        <v>24</v>
      </c>
      <c r="B2015" s="1" t="s">
        <v>6</v>
      </c>
      <c r="C2015" s="1">
        <v>29560</v>
      </c>
      <c r="D2015" s="1" t="s">
        <v>1752</v>
      </c>
      <c r="E2015" s="5" t="s">
        <v>6952</v>
      </c>
      <c r="F2015" s="5" t="s">
        <v>6953</v>
      </c>
      <c r="G2015" s="5" t="s">
        <v>6926</v>
      </c>
    </row>
    <row r="2016" spans="1:7" x14ac:dyDescent="0.25">
      <c r="A2016" s="1">
        <v>13</v>
      </c>
      <c r="B2016" s="1" t="s">
        <v>35</v>
      </c>
      <c r="C2016" s="1">
        <v>29561</v>
      </c>
      <c r="D2016" s="1" t="s">
        <v>1753</v>
      </c>
      <c r="E2016" s="5" t="s">
        <v>6927</v>
      </c>
      <c r="F2016" s="5" t="s">
        <v>6929</v>
      </c>
      <c r="G2016" s="5" t="s">
        <v>6926</v>
      </c>
    </row>
    <row r="2017" spans="1:7" x14ac:dyDescent="0.25">
      <c r="A2017" s="1">
        <v>13</v>
      </c>
      <c r="B2017" s="1" t="s">
        <v>35</v>
      </c>
      <c r="C2017" s="1">
        <v>29562</v>
      </c>
      <c r="D2017" s="1" t="s">
        <v>1754</v>
      </c>
      <c r="E2017" s="5" t="s">
        <v>6927</v>
      </c>
      <c r="F2017" s="5" t="s">
        <v>6929</v>
      </c>
      <c r="G2017" s="5" t="s">
        <v>6926</v>
      </c>
    </row>
    <row r="2018" spans="1:7" x14ac:dyDescent="0.25">
      <c r="A2018" s="1">
        <v>69</v>
      </c>
      <c r="B2018" s="1" t="s">
        <v>172</v>
      </c>
      <c r="C2018" s="1">
        <v>29563</v>
      </c>
      <c r="D2018" s="1" t="s">
        <v>1755</v>
      </c>
      <c r="E2018" s="5" t="s">
        <v>6933</v>
      </c>
      <c r="F2018" s="5" t="s">
        <v>6954</v>
      </c>
      <c r="G2018" s="5" t="s">
        <v>6926</v>
      </c>
    </row>
    <row r="2019" spans="1:7" x14ac:dyDescent="0.25">
      <c r="A2019" s="1">
        <v>10</v>
      </c>
      <c r="B2019" s="1" t="s">
        <v>14</v>
      </c>
      <c r="C2019" s="1">
        <v>29564</v>
      </c>
      <c r="D2019" s="1" t="s">
        <v>1756</v>
      </c>
      <c r="E2019" s="5" t="s">
        <v>6933</v>
      </c>
      <c r="F2019" s="5" t="s">
        <v>6954</v>
      </c>
      <c r="G2019" s="5" t="s">
        <v>6926</v>
      </c>
    </row>
    <row r="2020" spans="1:7" x14ac:dyDescent="0.25">
      <c r="A2020" s="1">
        <v>10</v>
      </c>
      <c r="B2020" s="1" t="s">
        <v>14</v>
      </c>
      <c r="C2020" s="1">
        <v>29565</v>
      </c>
      <c r="D2020" s="1" t="s">
        <v>1757</v>
      </c>
      <c r="E2020" s="5" t="s">
        <v>6933</v>
      </c>
      <c r="F2020" s="5" t="s">
        <v>6954</v>
      </c>
      <c r="G2020" s="5" t="s">
        <v>6926</v>
      </c>
    </row>
    <row r="2021" spans="1:7" x14ac:dyDescent="0.25">
      <c r="A2021" s="1">
        <v>68</v>
      </c>
      <c r="B2021" s="1" t="s">
        <v>49</v>
      </c>
      <c r="C2021" s="1">
        <v>29566</v>
      </c>
      <c r="D2021" s="1" t="s">
        <v>1758</v>
      </c>
      <c r="E2021" s="5" t="s">
        <v>6940</v>
      </c>
      <c r="F2021" s="5" t="s">
        <v>6976</v>
      </c>
      <c r="G2021" s="5" t="s">
        <v>6926</v>
      </c>
    </row>
    <row r="2022" spans="1:7" x14ac:dyDescent="0.25">
      <c r="A2022" s="1">
        <v>26</v>
      </c>
      <c r="B2022" s="1" t="s">
        <v>70</v>
      </c>
      <c r="C2022" s="1">
        <v>29567</v>
      </c>
      <c r="D2022" s="1" t="s">
        <v>1759</v>
      </c>
      <c r="E2022" s="5" t="s">
        <v>6927</v>
      </c>
      <c r="F2022" s="5" t="s">
        <v>6929</v>
      </c>
      <c r="G2022" s="5" t="s">
        <v>6926</v>
      </c>
    </row>
    <row r="2023" spans="1:7" x14ac:dyDescent="0.25">
      <c r="A2023" s="1">
        <v>87</v>
      </c>
      <c r="B2023" s="1" t="s">
        <v>64</v>
      </c>
      <c r="C2023" s="1">
        <v>29568</v>
      </c>
      <c r="D2023" s="1" t="s">
        <v>1760</v>
      </c>
      <c r="E2023" s="5" t="s">
        <v>6938</v>
      </c>
      <c r="F2023" s="5" t="s">
        <v>6939</v>
      </c>
      <c r="G2023" s="5" t="s">
        <v>6926</v>
      </c>
    </row>
    <row r="2024" spans="1:7" x14ac:dyDescent="0.25">
      <c r="A2024" s="1">
        <v>22</v>
      </c>
      <c r="B2024" s="1" t="s">
        <v>8</v>
      </c>
      <c r="C2024" s="1">
        <v>29569</v>
      </c>
      <c r="D2024" s="1" t="s">
        <v>1761</v>
      </c>
      <c r="E2024" s="5" t="s">
        <v>6927</v>
      </c>
      <c r="F2024" s="5" t="s">
        <v>6929</v>
      </c>
      <c r="G2024" s="5" t="s">
        <v>6926</v>
      </c>
    </row>
    <row r="2025" spans="1:7" x14ac:dyDescent="0.25">
      <c r="A2025" s="1">
        <v>93</v>
      </c>
      <c r="B2025" s="1" t="s">
        <v>108</v>
      </c>
      <c r="C2025" s="1">
        <v>29570</v>
      </c>
      <c r="D2025" s="1" t="s">
        <v>1762</v>
      </c>
      <c r="E2025" s="5" t="s">
        <v>6960</v>
      </c>
      <c r="F2025" s="5" t="s">
        <v>6975</v>
      </c>
      <c r="G2025" s="5" t="s">
        <v>6926</v>
      </c>
    </row>
    <row r="2026" spans="1:7" x14ac:dyDescent="0.25">
      <c r="A2026" s="1">
        <v>28</v>
      </c>
      <c r="B2026" s="1" t="s">
        <v>19</v>
      </c>
      <c r="C2026" s="1">
        <v>29571</v>
      </c>
      <c r="D2026" s="1" t="s">
        <v>1763</v>
      </c>
      <c r="E2026" s="5" t="s">
        <v>6935</v>
      </c>
      <c r="F2026" s="5" t="s">
        <v>6999</v>
      </c>
      <c r="G2026" s="5" t="s">
        <v>6926</v>
      </c>
    </row>
    <row r="2027" spans="1:7" x14ac:dyDescent="0.25">
      <c r="A2027" s="1">
        <v>28</v>
      </c>
      <c r="B2027" s="1" t="s">
        <v>19</v>
      </c>
      <c r="C2027" s="1">
        <v>29572</v>
      </c>
      <c r="D2027" s="1" t="s">
        <v>1764</v>
      </c>
      <c r="E2027" s="5" t="s">
        <v>6938</v>
      </c>
      <c r="F2027" s="5" t="s">
        <v>6939</v>
      </c>
      <c r="G2027" s="5" t="s">
        <v>6930</v>
      </c>
    </row>
    <row r="2028" spans="1:7" x14ac:dyDescent="0.25">
      <c r="A2028" s="1">
        <v>60</v>
      </c>
      <c r="B2028" s="1" t="s">
        <v>16</v>
      </c>
      <c r="C2028" s="1">
        <v>29573</v>
      </c>
      <c r="D2028" s="1" t="s">
        <v>1765</v>
      </c>
      <c r="E2028" s="5" t="s">
        <v>6935</v>
      </c>
      <c r="F2028" s="5" t="s">
        <v>6936</v>
      </c>
      <c r="G2028" s="5" t="s">
        <v>6926</v>
      </c>
    </row>
    <row r="2029" spans="1:7" x14ac:dyDescent="0.25">
      <c r="A2029" s="1">
        <v>14</v>
      </c>
      <c r="B2029" s="1" t="s">
        <v>402</v>
      </c>
      <c r="C2029" s="1">
        <v>29574</v>
      </c>
      <c r="D2029" s="1" t="s">
        <v>1766</v>
      </c>
      <c r="E2029" s="5" t="s">
        <v>6960</v>
      </c>
      <c r="F2029" s="5" t="s">
        <v>6965</v>
      </c>
      <c r="G2029" s="5" t="s">
        <v>6926</v>
      </c>
    </row>
    <row r="2030" spans="1:7" x14ac:dyDescent="0.25">
      <c r="A2030" s="1">
        <v>18</v>
      </c>
      <c r="B2030" s="1" t="s">
        <v>9</v>
      </c>
      <c r="C2030" s="1">
        <v>29575</v>
      </c>
      <c r="D2030" s="1" t="s">
        <v>1767</v>
      </c>
      <c r="E2030" s="5" t="s">
        <v>6938</v>
      </c>
      <c r="F2030" s="5" t="s">
        <v>6939</v>
      </c>
      <c r="G2030" s="5" t="s">
        <v>6930</v>
      </c>
    </row>
    <row r="2031" spans="1:7" x14ac:dyDescent="0.25">
      <c r="A2031" s="1">
        <v>18</v>
      </c>
      <c r="B2031" s="1" t="s">
        <v>9</v>
      </c>
      <c r="C2031" s="1">
        <v>29576</v>
      </c>
      <c r="D2031" s="1" t="s">
        <v>1767</v>
      </c>
      <c r="E2031" s="5" t="s">
        <v>6938</v>
      </c>
      <c r="F2031" s="5" t="s">
        <v>6939</v>
      </c>
      <c r="G2031" s="5" t="s">
        <v>6930</v>
      </c>
    </row>
    <row r="2032" spans="1:7" x14ac:dyDescent="0.25">
      <c r="A2032" s="1">
        <v>18</v>
      </c>
      <c r="B2032" s="1" t="s">
        <v>9</v>
      </c>
      <c r="C2032" s="1">
        <v>29577</v>
      </c>
      <c r="D2032" s="1" t="s">
        <v>1768</v>
      </c>
      <c r="E2032" s="5" t="s">
        <v>6938</v>
      </c>
      <c r="F2032" s="5" t="s">
        <v>6939</v>
      </c>
      <c r="G2032" s="5" t="s">
        <v>6930</v>
      </c>
    </row>
    <row r="2033" spans="1:7" x14ac:dyDescent="0.25">
      <c r="A2033" s="1">
        <v>27</v>
      </c>
      <c r="B2033" s="1" t="s">
        <v>159</v>
      </c>
      <c r="C2033" s="1">
        <v>29578</v>
      </c>
      <c r="D2033" s="1" t="s">
        <v>1769</v>
      </c>
      <c r="E2033" s="5" t="s">
        <v>6927</v>
      </c>
      <c r="F2033" s="5" t="s">
        <v>6929</v>
      </c>
      <c r="G2033" s="5" t="s">
        <v>6930</v>
      </c>
    </row>
    <row r="2034" spans="1:7" x14ac:dyDescent="0.25">
      <c r="A2034" s="1">
        <v>44</v>
      </c>
      <c r="B2034" s="1" t="s">
        <v>149</v>
      </c>
      <c r="C2034" s="1">
        <v>29579</v>
      </c>
      <c r="D2034" s="1" t="s">
        <v>1770</v>
      </c>
      <c r="E2034" s="5" t="s">
        <v>6927</v>
      </c>
      <c r="F2034" s="5" t="s">
        <v>6929</v>
      </c>
      <c r="G2034" s="5" t="s">
        <v>6926</v>
      </c>
    </row>
    <row r="2035" spans="1:7" x14ac:dyDescent="0.25">
      <c r="A2035" s="1">
        <v>16</v>
      </c>
      <c r="B2035" s="1" t="s">
        <v>28</v>
      </c>
      <c r="C2035" s="1">
        <v>29580</v>
      </c>
      <c r="D2035" s="1" t="s">
        <v>1771</v>
      </c>
      <c r="E2035" s="5" t="s">
        <v>6927</v>
      </c>
      <c r="F2035" s="5" t="s">
        <v>6928</v>
      </c>
      <c r="G2035" s="5" t="s">
        <v>6926</v>
      </c>
    </row>
    <row r="2036" spans="1:7" x14ac:dyDescent="0.25">
      <c r="A2036" s="1">
        <v>18</v>
      </c>
      <c r="B2036" s="1" t="s">
        <v>9</v>
      </c>
      <c r="C2036" s="1">
        <v>29581</v>
      </c>
      <c r="D2036" s="1" t="s">
        <v>1772</v>
      </c>
      <c r="E2036" s="5" t="s">
        <v>6927</v>
      </c>
      <c r="F2036" s="5" t="s">
        <v>6949</v>
      </c>
      <c r="G2036" s="5" t="s">
        <v>6930</v>
      </c>
    </row>
    <row r="2037" spans="1:7" x14ac:dyDescent="0.25">
      <c r="A2037" s="1">
        <v>27</v>
      </c>
      <c r="B2037" s="1" t="s">
        <v>159</v>
      </c>
      <c r="C2037" s="1">
        <v>29582</v>
      </c>
      <c r="D2037" s="1" t="s">
        <v>1773</v>
      </c>
      <c r="E2037" s="5" t="s">
        <v>6938</v>
      </c>
      <c r="F2037" s="5" t="s">
        <v>6939</v>
      </c>
      <c r="G2037" s="5" t="s">
        <v>6930</v>
      </c>
    </row>
    <row r="2038" spans="1:7" x14ac:dyDescent="0.25">
      <c r="A2038" s="1">
        <v>28</v>
      </c>
      <c r="B2038" s="1" t="s">
        <v>19</v>
      </c>
      <c r="C2038" s="1">
        <v>29583</v>
      </c>
      <c r="D2038" s="1" t="s">
        <v>1774</v>
      </c>
      <c r="E2038" s="5" t="s">
        <v>6971</v>
      </c>
      <c r="F2038" s="5" t="s">
        <v>6989</v>
      </c>
      <c r="G2038" s="5" t="s">
        <v>6926</v>
      </c>
    </row>
    <row r="2039" spans="1:7" x14ac:dyDescent="0.25">
      <c r="A2039" s="1">
        <v>18</v>
      </c>
      <c r="B2039" s="1" t="s">
        <v>9</v>
      </c>
      <c r="C2039" s="1">
        <v>29584</v>
      </c>
      <c r="D2039" s="1" t="s">
        <v>1775</v>
      </c>
      <c r="E2039" s="5" t="s">
        <v>6940</v>
      </c>
      <c r="F2039" s="5" t="s">
        <v>6959</v>
      </c>
      <c r="G2039" s="5" t="s">
        <v>6926</v>
      </c>
    </row>
    <row r="2040" spans="1:7" x14ac:dyDescent="0.25">
      <c r="A2040" s="1">
        <v>64</v>
      </c>
      <c r="B2040" s="1" t="s">
        <v>479</v>
      </c>
      <c r="C2040" s="1">
        <v>29585</v>
      </c>
      <c r="D2040" s="1" t="s">
        <v>1776</v>
      </c>
      <c r="E2040" s="5" t="s">
        <v>6940</v>
      </c>
      <c r="F2040" s="5" t="s">
        <v>6976</v>
      </c>
      <c r="G2040" s="5" t="s">
        <v>6926</v>
      </c>
    </row>
    <row r="2041" spans="1:7" x14ac:dyDescent="0.25">
      <c r="A2041" s="1">
        <v>64</v>
      </c>
      <c r="B2041" s="1" t="s">
        <v>479</v>
      </c>
      <c r="C2041" s="1">
        <v>29586</v>
      </c>
      <c r="D2041" s="1" t="s">
        <v>1777</v>
      </c>
      <c r="E2041" s="5" t="s">
        <v>6940</v>
      </c>
      <c r="F2041" s="5" t="s">
        <v>6976</v>
      </c>
      <c r="G2041" s="5" t="s">
        <v>6926</v>
      </c>
    </row>
    <row r="2042" spans="1:7" x14ac:dyDescent="0.25">
      <c r="A2042" s="1">
        <v>19</v>
      </c>
      <c r="B2042" s="1" t="s">
        <v>151</v>
      </c>
      <c r="C2042" s="1">
        <v>29587</v>
      </c>
      <c r="D2042" s="1" t="s">
        <v>1778</v>
      </c>
      <c r="E2042" s="5" t="s">
        <v>6952</v>
      </c>
      <c r="F2042" s="5" t="s">
        <v>6982</v>
      </c>
      <c r="G2042" s="5" t="s">
        <v>6926</v>
      </c>
    </row>
    <row r="2043" spans="1:7" x14ac:dyDescent="0.25">
      <c r="A2043" s="1">
        <v>19</v>
      </c>
      <c r="B2043" s="1" t="s">
        <v>151</v>
      </c>
      <c r="C2043" s="1">
        <v>29588</v>
      </c>
      <c r="D2043" s="1" t="s">
        <v>1779</v>
      </c>
      <c r="E2043" s="5" t="s">
        <v>6952</v>
      </c>
      <c r="F2043" s="5" t="s">
        <v>6982</v>
      </c>
      <c r="G2043" s="5" t="s">
        <v>6926</v>
      </c>
    </row>
    <row r="2044" spans="1:7" x14ac:dyDescent="0.25">
      <c r="A2044" s="1">
        <v>18</v>
      </c>
      <c r="B2044" s="1" t="s">
        <v>9</v>
      </c>
      <c r="C2044" s="1">
        <v>29589</v>
      </c>
      <c r="D2044" s="1" t="s">
        <v>1780</v>
      </c>
      <c r="E2044" s="5" t="s">
        <v>7022</v>
      </c>
      <c r="F2044" s="5" t="s">
        <v>7023</v>
      </c>
      <c r="G2044" s="5" t="s">
        <v>6926</v>
      </c>
    </row>
    <row r="2045" spans="1:7" x14ac:dyDescent="0.25">
      <c r="A2045" s="1">
        <v>42</v>
      </c>
      <c r="B2045" s="1" t="s">
        <v>225</v>
      </c>
      <c r="C2045" s="1">
        <v>29590</v>
      </c>
      <c r="D2045" s="1" t="s">
        <v>1781</v>
      </c>
      <c r="E2045" s="5" t="s">
        <v>6947</v>
      </c>
      <c r="F2045" s="5" t="s">
        <v>6991</v>
      </c>
      <c r="G2045" s="5" t="s">
        <v>6926</v>
      </c>
    </row>
    <row r="2046" spans="1:7" x14ac:dyDescent="0.25">
      <c r="A2046" s="1">
        <v>91</v>
      </c>
      <c r="B2046" s="1" t="s">
        <v>79</v>
      </c>
      <c r="C2046" s="1">
        <v>29591</v>
      </c>
      <c r="D2046" s="1" t="s">
        <v>1782</v>
      </c>
      <c r="E2046" s="5" t="s">
        <v>6927</v>
      </c>
      <c r="F2046" s="5" t="s">
        <v>6929</v>
      </c>
      <c r="G2046" s="5" t="s">
        <v>6926</v>
      </c>
    </row>
    <row r="2047" spans="1:7" x14ac:dyDescent="0.25">
      <c r="A2047" s="1">
        <v>60</v>
      </c>
      <c r="B2047" s="1" t="s">
        <v>16</v>
      </c>
      <c r="C2047" s="1">
        <v>29592</v>
      </c>
      <c r="D2047" s="1" t="s">
        <v>1783</v>
      </c>
      <c r="E2047" s="5" t="s">
        <v>6940</v>
      </c>
      <c r="F2047" s="5" t="s">
        <v>6976</v>
      </c>
      <c r="G2047" s="5" t="s">
        <v>6926</v>
      </c>
    </row>
    <row r="2048" spans="1:7" x14ac:dyDescent="0.25">
      <c r="A2048" s="1">
        <v>50</v>
      </c>
      <c r="B2048" s="1" t="s">
        <v>158</v>
      </c>
      <c r="C2048" s="1">
        <v>29593</v>
      </c>
      <c r="D2048" s="1" t="s">
        <v>1784</v>
      </c>
      <c r="E2048" s="5" t="s">
        <v>6924</v>
      </c>
      <c r="F2048" s="5" t="s">
        <v>6969</v>
      </c>
      <c r="G2048" s="5" t="s">
        <v>6926</v>
      </c>
    </row>
    <row r="2049" spans="1:7" x14ac:dyDescent="0.25">
      <c r="A2049" s="1">
        <v>62</v>
      </c>
      <c r="B2049" s="1" t="s">
        <v>39</v>
      </c>
      <c r="C2049" s="1">
        <v>29594</v>
      </c>
      <c r="D2049" s="1" t="s">
        <v>1785</v>
      </c>
      <c r="E2049" s="5" t="s">
        <v>6952</v>
      </c>
      <c r="F2049" s="5" t="s">
        <v>6982</v>
      </c>
      <c r="G2049" s="5" t="s">
        <v>6926</v>
      </c>
    </row>
    <row r="2050" spans="1:7" x14ac:dyDescent="0.25">
      <c r="A2050" s="1">
        <v>60</v>
      </c>
      <c r="B2050" s="1" t="s">
        <v>16</v>
      </c>
      <c r="C2050" s="1">
        <v>29595</v>
      </c>
      <c r="D2050" s="1" t="s">
        <v>1786</v>
      </c>
      <c r="E2050" s="5" t="s">
        <v>6935</v>
      </c>
      <c r="F2050" s="5" t="s">
        <v>6936</v>
      </c>
      <c r="G2050" s="5" t="s">
        <v>6926</v>
      </c>
    </row>
    <row r="2051" spans="1:7" x14ac:dyDescent="0.25">
      <c r="A2051" s="1">
        <v>38</v>
      </c>
      <c r="B2051" s="1" t="s">
        <v>322</v>
      </c>
      <c r="C2051" s="1">
        <v>29596</v>
      </c>
      <c r="D2051" s="1" t="s">
        <v>1787</v>
      </c>
      <c r="E2051" s="5" t="s">
        <v>6931</v>
      </c>
      <c r="F2051" s="5" t="s">
        <v>7009</v>
      </c>
      <c r="G2051" s="5" t="s">
        <v>6926</v>
      </c>
    </row>
    <row r="2052" spans="1:7" x14ac:dyDescent="0.25">
      <c r="A2052" s="1">
        <v>60</v>
      </c>
      <c r="B2052" s="1" t="s">
        <v>16</v>
      </c>
      <c r="C2052" s="1">
        <v>29597</v>
      </c>
      <c r="D2052" s="1" t="s">
        <v>1788</v>
      </c>
      <c r="E2052" s="5" t="s">
        <v>6935</v>
      </c>
      <c r="F2052" s="5" t="s">
        <v>6936</v>
      </c>
      <c r="G2052" s="5" t="s">
        <v>6926</v>
      </c>
    </row>
    <row r="2053" spans="1:7" x14ac:dyDescent="0.25">
      <c r="A2053" s="1">
        <v>28</v>
      </c>
      <c r="B2053" s="1" t="s">
        <v>19</v>
      </c>
      <c r="C2053" s="1">
        <v>29598</v>
      </c>
      <c r="D2053" s="1" t="s">
        <v>1789</v>
      </c>
      <c r="E2053" s="5" t="s">
        <v>6935</v>
      </c>
      <c r="F2053" s="5" t="s">
        <v>6942</v>
      </c>
      <c r="G2053" s="5" t="s">
        <v>6926</v>
      </c>
    </row>
    <row r="2054" spans="1:7" x14ac:dyDescent="0.25">
      <c r="A2054" s="1">
        <v>59</v>
      </c>
      <c r="B2054" s="1" t="s">
        <v>221</v>
      </c>
      <c r="C2054" s="1">
        <v>29599</v>
      </c>
      <c r="D2054" s="1" t="s">
        <v>1790</v>
      </c>
      <c r="E2054" s="5" t="s">
        <v>6997</v>
      </c>
      <c r="F2054" s="5" t="s">
        <v>6998</v>
      </c>
      <c r="G2054" s="5" t="s">
        <v>6926</v>
      </c>
    </row>
    <row r="2055" spans="1:7" x14ac:dyDescent="0.25">
      <c r="A2055" s="1">
        <v>28</v>
      </c>
      <c r="B2055" s="1" t="s">
        <v>19</v>
      </c>
      <c r="C2055" s="1">
        <v>29600</v>
      </c>
      <c r="D2055" s="1" t="s">
        <v>1791</v>
      </c>
      <c r="E2055" s="5" t="s">
        <v>6935</v>
      </c>
      <c r="F2055" s="5" t="s">
        <v>6942</v>
      </c>
      <c r="G2055" s="5" t="s">
        <v>6926</v>
      </c>
    </row>
    <row r="2056" spans="1:7" x14ac:dyDescent="0.25">
      <c r="A2056" s="1">
        <v>17</v>
      </c>
      <c r="B2056" s="1" t="s">
        <v>309</v>
      </c>
      <c r="C2056" s="1">
        <v>29601</v>
      </c>
      <c r="D2056" s="1" t="s">
        <v>1792</v>
      </c>
      <c r="E2056" s="5" t="s">
        <v>6947</v>
      </c>
      <c r="F2056" s="5" t="s">
        <v>6974</v>
      </c>
      <c r="G2056" s="5" t="s">
        <v>6926</v>
      </c>
    </row>
    <row r="2057" spans="1:7" x14ac:dyDescent="0.25">
      <c r="A2057" s="1">
        <v>94</v>
      </c>
      <c r="B2057" s="1" t="s">
        <v>73</v>
      </c>
      <c r="C2057" s="1">
        <v>29602</v>
      </c>
      <c r="D2057" s="1" t="s">
        <v>1793</v>
      </c>
      <c r="E2057" s="5" t="s">
        <v>6927</v>
      </c>
      <c r="F2057" s="5" t="s">
        <v>6929</v>
      </c>
      <c r="G2057" s="5" t="s">
        <v>6926</v>
      </c>
    </row>
    <row r="2058" spans="1:7" x14ac:dyDescent="0.25">
      <c r="A2058" s="1">
        <v>67</v>
      </c>
      <c r="B2058" s="1" t="s">
        <v>4</v>
      </c>
      <c r="C2058" s="1">
        <v>29603</v>
      </c>
      <c r="D2058" s="1" t="s">
        <v>1794</v>
      </c>
      <c r="E2058" s="5" t="s">
        <v>6935</v>
      </c>
      <c r="F2058" s="5" t="s">
        <v>6937</v>
      </c>
      <c r="G2058" s="5" t="s">
        <v>6926</v>
      </c>
    </row>
    <row r="2059" spans="1:7" x14ac:dyDescent="0.25">
      <c r="A2059" s="1">
        <v>87</v>
      </c>
      <c r="B2059" s="1" t="s">
        <v>64</v>
      </c>
      <c r="C2059" s="1">
        <v>29604</v>
      </c>
      <c r="D2059" s="1" t="s">
        <v>1795</v>
      </c>
      <c r="E2059" s="5" t="s">
        <v>6938</v>
      </c>
      <c r="F2059" s="5" t="s">
        <v>7029</v>
      </c>
      <c r="G2059" s="5" t="s">
        <v>6926</v>
      </c>
    </row>
    <row r="2060" spans="1:7" x14ac:dyDescent="0.25">
      <c r="A2060" s="1">
        <v>79</v>
      </c>
      <c r="B2060" s="1" t="s">
        <v>41</v>
      </c>
      <c r="C2060" s="1">
        <v>29605</v>
      </c>
      <c r="D2060" s="1" t="s">
        <v>1796</v>
      </c>
      <c r="E2060" s="5" t="s">
        <v>6938</v>
      </c>
      <c r="F2060" s="5" t="s">
        <v>7029</v>
      </c>
      <c r="G2060" s="5" t="s">
        <v>6926</v>
      </c>
    </row>
    <row r="2061" spans="1:7" x14ac:dyDescent="0.25">
      <c r="A2061" s="1">
        <v>94</v>
      </c>
      <c r="B2061" s="1" t="s">
        <v>73</v>
      </c>
      <c r="C2061" s="1">
        <v>29606</v>
      </c>
      <c r="D2061" s="1" t="s">
        <v>1797</v>
      </c>
      <c r="E2061" s="5" t="s">
        <v>6924</v>
      </c>
      <c r="F2061" s="5" t="s">
        <v>6969</v>
      </c>
      <c r="G2061" s="5" t="s">
        <v>6926</v>
      </c>
    </row>
    <row r="2062" spans="1:7" x14ac:dyDescent="0.25">
      <c r="A2062" s="1">
        <v>24</v>
      </c>
      <c r="B2062" s="1" t="s">
        <v>6</v>
      </c>
      <c r="C2062" s="1">
        <v>29607</v>
      </c>
      <c r="D2062" s="1" t="s">
        <v>1798</v>
      </c>
      <c r="E2062" s="5" t="s">
        <v>6927</v>
      </c>
      <c r="F2062" s="5" t="s">
        <v>6951</v>
      </c>
      <c r="G2062" s="5" t="s">
        <v>6926</v>
      </c>
    </row>
    <row r="2063" spans="1:7" x14ac:dyDescent="0.25">
      <c r="A2063" s="1">
        <v>16</v>
      </c>
      <c r="B2063" s="1" t="s">
        <v>28</v>
      </c>
      <c r="C2063" s="1">
        <v>29608</v>
      </c>
      <c r="D2063" s="1" t="s">
        <v>1799</v>
      </c>
      <c r="E2063" s="5" t="s">
        <v>6943</v>
      </c>
      <c r="F2063" s="5" t="s">
        <v>6962</v>
      </c>
      <c r="G2063" s="5" t="s">
        <v>6926</v>
      </c>
    </row>
    <row r="2064" spans="1:7" x14ac:dyDescent="0.25">
      <c r="A2064" s="1">
        <v>87</v>
      </c>
      <c r="B2064" s="1" t="s">
        <v>64</v>
      </c>
      <c r="C2064" s="1">
        <v>29609</v>
      </c>
      <c r="D2064" s="1" t="s">
        <v>1800</v>
      </c>
      <c r="E2064" s="5" t="s">
        <v>6940</v>
      </c>
      <c r="F2064" s="5" t="s">
        <v>6976</v>
      </c>
      <c r="G2064" s="5" t="s">
        <v>6926</v>
      </c>
    </row>
    <row r="2065" spans="1:7" x14ac:dyDescent="0.25">
      <c r="A2065" s="1">
        <v>24</v>
      </c>
      <c r="B2065" s="1" t="s">
        <v>6</v>
      </c>
      <c r="C2065" s="1">
        <v>29610</v>
      </c>
      <c r="D2065" s="1" t="s">
        <v>1801</v>
      </c>
      <c r="E2065" s="5" t="s">
        <v>6924</v>
      </c>
      <c r="F2065" s="5" t="s">
        <v>6969</v>
      </c>
      <c r="G2065" s="5" t="s">
        <v>6926</v>
      </c>
    </row>
    <row r="2066" spans="1:7" x14ac:dyDescent="0.25">
      <c r="A2066" s="1">
        <v>28</v>
      </c>
      <c r="B2066" s="1" t="s">
        <v>19</v>
      </c>
      <c r="C2066" s="1">
        <v>29611</v>
      </c>
      <c r="D2066" s="1" t="s">
        <v>1802</v>
      </c>
      <c r="E2066" s="5" t="s">
        <v>6935</v>
      </c>
      <c r="F2066" s="5" t="s">
        <v>6936</v>
      </c>
      <c r="G2066" s="5" t="s">
        <v>6926</v>
      </c>
    </row>
    <row r="2067" spans="1:7" x14ac:dyDescent="0.25">
      <c r="A2067" s="1">
        <v>10</v>
      </c>
      <c r="B2067" s="1" t="s">
        <v>14</v>
      </c>
      <c r="C2067" s="1">
        <v>29612</v>
      </c>
      <c r="D2067" s="1" t="s">
        <v>1803</v>
      </c>
      <c r="E2067" s="5" t="s">
        <v>6933</v>
      </c>
      <c r="F2067" s="5" t="s">
        <v>6995</v>
      </c>
      <c r="G2067" s="5" t="s">
        <v>6926</v>
      </c>
    </row>
    <row r="2068" spans="1:7" x14ac:dyDescent="0.25">
      <c r="A2068" s="1">
        <v>94</v>
      </c>
      <c r="B2068" s="1" t="s">
        <v>73</v>
      </c>
      <c r="C2068" s="1">
        <v>29613</v>
      </c>
      <c r="D2068" s="1" t="s">
        <v>1803</v>
      </c>
      <c r="E2068" s="5" t="s">
        <v>6933</v>
      </c>
      <c r="F2068" s="5" t="s">
        <v>6995</v>
      </c>
      <c r="G2068" s="5" t="s">
        <v>6926</v>
      </c>
    </row>
    <row r="2069" spans="1:7" x14ac:dyDescent="0.25">
      <c r="A2069" s="1">
        <v>24</v>
      </c>
      <c r="B2069" s="1" t="s">
        <v>6</v>
      </c>
      <c r="C2069" s="1">
        <v>29614</v>
      </c>
      <c r="D2069" s="1" t="s">
        <v>1804</v>
      </c>
      <c r="E2069" s="5" t="s">
        <v>6960</v>
      </c>
      <c r="F2069" s="5" t="s">
        <v>6961</v>
      </c>
      <c r="G2069" s="5" t="s">
        <v>6926</v>
      </c>
    </row>
    <row r="2070" spans="1:7" x14ac:dyDescent="0.25">
      <c r="A2070" s="1">
        <v>48</v>
      </c>
      <c r="B2070" s="1" t="s">
        <v>340</v>
      </c>
      <c r="C2070" s="1">
        <v>29615</v>
      </c>
      <c r="D2070" s="1" t="s">
        <v>1805</v>
      </c>
      <c r="E2070" s="5" t="s">
        <v>6931</v>
      </c>
      <c r="F2070" s="5" t="s">
        <v>6957</v>
      </c>
      <c r="G2070" s="5" t="s">
        <v>6926</v>
      </c>
    </row>
    <row r="2071" spans="1:7" x14ac:dyDescent="0.25">
      <c r="A2071" s="1">
        <v>19</v>
      </c>
      <c r="B2071" s="1" t="s">
        <v>151</v>
      </c>
      <c r="C2071" s="1">
        <v>29616</v>
      </c>
      <c r="D2071" s="1" t="s">
        <v>1806</v>
      </c>
      <c r="E2071" s="5" t="s">
        <v>6952</v>
      </c>
      <c r="F2071" s="5" t="s">
        <v>6982</v>
      </c>
      <c r="G2071" s="5" t="s">
        <v>6926</v>
      </c>
    </row>
    <row r="2072" spans="1:7" x14ac:dyDescent="0.25">
      <c r="A2072" s="1">
        <v>41</v>
      </c>
      <c r="B2072" s="1" t="s">
        <v>68</v>
      </c>
      <c r="C2072" s="1">
        <v>29617</v>
      </c>
      <c r="D2072" s="1" t="s">
        <v>1807</v>
      </c>
      <c r="E2072" s="5" t="s">
        <v>6924</v>
      </c>
      <c r="F2072" s="5" t="s">
        <v>6969</v>
      </c>
      <c r="G2072" s="5" t="s">
        <v>6926</v>
      </c>
    </row>
    <row r="2073" spans="1:7" x14ac:dyDescent="0.25">
      <c r="A2073" s="1">
        <v>87</v>
      </c>
      <c r="B2073" s="1" t="s">
        <v>64</v>
      </c>
      <c r="C2073" s="1">
        <v>29618</v>
      </c>
      <c r="D2073" s="1" t="s">
        <v>1808</v>
      </c>
      <c r="E2073" s="5" t="s">
        <v>6963</v>
      </c>
      <c r="F2073" s="5" t="s">
        <v>6970</v>
      </c>
      <c r="G2073" s="5" t="s">
        <v>6926</v>
      </c>
    </row>
    <row r="2074" spans="1:7" x14ac:dyDescent="0.25">
      <c r="A2074" s="1">
        <v>16</v>
      </c>
      <c r="B2074" s="1" t="s">
        <v>28</v>
      </c>
      <c r="C2074" s="1">
        <v>29619</v>
      </c>
      <c r="D2074" s="1" t="s">
        <v>1809</v>
      </c>
      <c r="E2074" s="5" t="s">
        <v>6927</v>
      </c>
      <c r="F2074" s="5" t="s">
        <v>6928</v>
      </c>
      <c r="G2074" s="5" t="s">
        <v>6926</v>
      </c>
    </row>
    <row r="2075" spans="1:7" x14ac:dyDescent="0.25">
      <c r="A2075" s="1">
        <v>64</v>
      </c>
      <c r="B2075" s="1" t="s">
        <v>479</v>
      </c>
      <c r="C2075" s="1">
        <v>29620</v>
      </c>
      <c r="D2075" s="1" t="s">
        <v>1810</v>
      </c>
      <c r="E2075" s="5" t="s">
        <v>6940</v>
      </c>
      <c r="F2075" s="5" t="s">
        <v>6976</v>
      </c>
      <c r="G2075" s="5" t="s">
        <v>6926</v>
      </c>
    </row>
    <row r="2076" spans="1:7" x14ac:dyDescent="0.25">
      <c r="A2076" s="1">
        <v>94</v>
      </c>
      <c r="B2076" s="1" t="s">
        <v>73</v>
      </c>
      <c r="C2076" s="1">
        <v>29621</v>
      </c>
      <c r="D2076" s="1" t="s">
        <v>1811</v>
      </c>
      <c r="E2076" s="5" t="s">
        <v>6940</v>
      </c>
      <c r="F2076" s="5" t="s">
        <v>6976</v>
      </c>
      <c r="G2076" s="5" t="s">
        <v>6926</v>
      </c>
    </row>
    <row r="2077" spans="1:7" x14ac:dyDescent="0.25">
      <c r="A2077" s="1">
        <v>94</v>
      </c>
      <c r="B2077" s="1" t="s">
        <v>73</v>
      </c>
      <c r="C2077" s="1">
        <v>29622</v>
      </c>
      <c r="D2077" s="1" t="s">
        <v>1812</v>
      </c>
      <c r="E2077" s="5" t="s">
        <v>6931</v>
      </c>
      <c r="F2077" s="5" t="s">
        <v>7012</v>
      </c>
      <c r="G2077" s="5" t="s">
        <v>6926</v>
      </c>
    </row>
    <row r="2078" spans="1:7" x14ac:dyDescent="0.25">
      <c r="A2078" s="1">
        <v>87</v>
      </c>
      <c r="B2078" s="1" t="s">
        <v>64</v>
      </c>
      <c r="C2078" s="1">
        <v>29623</v>
      </c>
      <c r="D2078" s="1" t="s">
        <v>1813</v>
      </c>
      <c r="E2078" s="5" t="s">
        <v>6963</v>
      </c>
      <c r="F2078" s="5" t="s">
        <v>6970</v>
      </c>
      <c r="G2078" s="5" t="s">
        <v>6926</v>
      </c>
    </row>
    <row r="2079" spans="1:7" x14ac:dyDescent="0.25">
      <c r="A2079" s="1">
        <v>12</v>
      </c>
      <c r="B2079" s="1" t="s">
        <v>37</v>
      </c>
      <c r="C2079" s="1">
        <v>29624</v>
      </c>
      <c r="D2079" s="1" t="s">
        <v>1814</v>
      </c>
      <c r="E2079" s="5" t="s">
        <v>6924</v>
      </c>
      <c r="F2079" s="5" t="s">
        <v>6969</v>
      </c>
      <c r="G2079" s="5" t="s">
        <v>6926</v>
      </c>
    </row>
    <row r="2080" spans="1:7" x14ac:dyDescent="0.25">
      <c r="A2080" s="1">
        <v>22</v>
      </c>
      <c r="B2080" s="1" t="s">
        <v>8</v>
      </c>
      <c r="C2080" s="1">
        <v>29625</v>
      </c>
      <c r="D2080" s="1" t="s">
        <v>1815</v>
      </c>
      <c r="E2080" s="5" t="s">
        <v>6927</v>
      </c>
      <c r="F2080" s="5" t="s">
        <v>6949</v>
      </c>
      <c r="G2080" s="5" t="s">
        <v>6926</v>
      </c>
    </row>
    <row r="2081" spans="1:7" x14ac:dyDescent="0.25">
      <c r="A2081" s="1">
        <v>24</v>
      </c>
      <c r="B2081" s="1" t="s">
        <v>6</v>
      </c>
      <c r="C2081" s="1">
        <v>29626</v>
      </c>
      <c r="D2081" s="1" t="s">
        <v>1816</v>
      </c>
      <c r="E2081" s="5" t="s">
        <v>6927</v>
      </c>
      <c r="F2081" s="5" t="s">
        <v>6928</v>
      </c>
      <c r="G2081" s="5" t="s">
        <v>6926</v>
      </c>
    </row>
    <row r="2082" spans="1:7" x14ac:dyDescent="0.25">
      <c r="A2082" s="1">
        <v>10</v>
      </c>
      <c r="B2082" s="1" t="s">
        <v>14</v>
      </c>
      <c r="C2082" s="1">
        <v>29627</v>
      </c>
      <c r="D2082" s="1" t="s">
        <v>1817</v>
      </c>
      <c r="E2082" s="5" t="s">
        <v>6945</v>
      </c>
      <c r="F2082" s="5" t="s">
        <v>6946</v>
      </c>
      <c r="G2082" s="5" t="s">
        <v>6926</v>
      </c>
    </row>
    <row r="2083" spans="1:7" x14ac:dyDescent="0.25">
      <c r="A2083" s="1">
        <v>79</v>
      </c>
      <c r="B2083" s="1" t="s">
        <v>41</v>
      </c>
      <c r="C2083" s="1">
        <v>29628</v>
      </c>
      <c r="D2083" s="1" t="s">
        <v>1818</v>
      </c>
      <c r="E2083" s="5" t="s">
        <v>6940</v>
      </c>
      <c r="F2083" s="5" t="s">
        <v>6941</v>
      </c>
      <c r="G2083" s="5" t="s">
        <v>6926</v>
      </c>
    </row>
    <row r="2084" spans="1:7" x14ac:dyDescent="0.25">
      <c r="A2084" s="1">
        <v>11</v>
      </c>
      <c r="B2084" s="1" t="s">
        <v>192</v>
      </c>
      <c r="C2084" s="1">
        <v>29629</v>
      </c>
      <c r="D2084" s="1" t="s">
        <v>1819</v>
      </c>
      <c r="E2084" s="5" t="s">
        <v>6945</v>
      </c>
      <c r="F2084" s="5" t="s">
        <v>6946</v>
      </c>
      <c r="G2084" s="5" t="s">
        <v>6926</v>
      </c>
    </row>
    <row r="2085" spans="1:7" x14ac:dyDescent="0.25">
      <c r="A2085" s="1">
        <v>24</v>
      </c>
      <c r="B2085" s="1" t="s">
        <v>6</v>
      </c>
      <c r="C2085" s="1">
        <v>29630</v>
      </c>
      <c r="D2085" s="1" t="s">
        <v>1820</v>
      </c>
      <c r="E2085" s="5" t="s">
        <v>6971</v>
      </c>
      <c r="F2085" s="5" t="s">
        <v>6972</v>
      </c>
      <c r="G2085" s="5" t="s">
        <v>6926</v>
      </c>
    </row>
    <row r="2086" spans="1:7" x14ac:dyDescent="0.25">
      <c r="A2086" s="1">
        <v>14</v>
      </c>
      <c r="B2086" s="1" t="s">
        <v>402</v>
      </c>
      <c r="C2086" s="1">
        <v>29631</v>
      </c>
      <c r="D2086" s="1" t="s">
        <v>1821</v>
      </c>
      <c r="E2086" s="5" t="s">
        <v>6945</v>
      </c>
      <c r="F2086" s="5" t="s">
        <v>6946</v>
      </c>
      <c r="G2086" s="5" t="s">
        <v>6926</v>
      </c>
    </row>
    <row r="2087" spans="1:7" x14ac:dyDescent="0.25">
      <c r="A2087" s="1">
        <v>10</v>
      </c>
      <c r="B2087" s="1" t="s">
        <v>14</v>
      </c>
      <c r="C2087" s="1">
        <v>29632</v>
      </c>
      <c r="D2087" s="1" t="s">
        <v>1822</v>
      </c>
      <c r="E2087" s="5" t="s">
        <v>6997</v>
      </c>
      <c r="F2087" s="5" t="s">
        <v>6998</v>
      </c>
      <c r="G2087" s="5" t="s">
        <v>6926</v>
      </c>
    </row>
    <row r="2088" spans="1:7" x14ac:dyDescent="0.25">
      <c r="A2088" s="1">
        <v>78</v>
      </c>
      <c r="B2088" s="1" t="s">
        <v>188</v>
      </c>
      <c r="C2088" s="1">
        <v>29633</v>
      </c>
      <c r="D2088" s="1" t="s">
        <v>1823</v>
      </c>
      <c r="E2088" s="5" t="s">
        <v>6945</v>
      </c>
      <c r="F2088" s="5" t="s">
        <v>6946</v>
      </c>
      <c r="G2088" s="5" t="s">
        <v>6926</v>
      </c>
    </row>
    <row r="2089" spans="1:7" x14ac:dyDescent="0.25">
      <c r="A2089" s="1">
        <v>12</v>
      </c>
      <c r="B2089" s="1" t="s">
        <v>37</v>
      </c>
      <c r="C2089" s="1">
        <v>29634</v>
      </c>
      <c r="D2089" s="1" t="s">
        <v>1824</v>
      </c>
      <c r="E2089" s="5" t="s">
        <v>6924</v>
      </c>
      <c r="F2089" s="5" t="s">
        <v>6969</v>
      </c>
      <c r="G2089" s="5" t="s">
        <v>6926</v>
      </c>
    </row>
    <row r="2090" spans="1:7" x14ac:dyDescent="0.25">
      <c r="A2090" s="1">
        <v>18</v>
      </c>
      <c r="B2090" s="1" t="s">
        <v>9</v>
      </c>
      <c r="C2090" s="1">
        <v>29635</v>
      </c>
      <c r="D2090" s="1" t="s">
        <v>1825</v>
      </c>
      <c r="E2090" s="5" t="s">
        <v>6940</v>
      </c>
      <c r="F2090" s="5" t="s">
        <v>6959</v>
      </c>
      <c r="G2090" s="5" t="s">
        <v>6930</v>
      </c>
    </row>
    <row r="2091" spans="1:7" x14ac:dyDescent="0.25">
      <c r="A2091" s="1">
        <v>16</v>
      </c>
      <c r="B2091" s="1" t="s">
        <v>28</v>
      </c>
      <c r="C2091" s="1">
        <v>29636</v>
      </c>
      <c r="D2091" s="1" t="s">
        <v>1826</v>
      </c>
      <c r="E2091" s="5" t="s">
        <v>6943</v>
      </c>
      <c r="F2091" s="5" t="s">
        <v>6981</v>
      </c>
      <c r="G2091" s="5" t="s">
        <v>6926</v>
      </c>
    </row>
    <row r="2092" spans="1:7" x14ac:dyDescent="0.25">
      <c r="A2092" s="1">
        <v>94</v>
      </c>
      <c r="B2092" s="1" t="s">
        <v>73</v>
      </c>
      <c r="C2092" s="1">
        <v>29637</v>
      </c>
      <c r="D2092" s="1" t="s">
        <v>1827</v>
      </c>
      <c r="E2092" s="5" t="s">
        <v>6927</v>
      </c>
      <c r="F2092" s="5" t="s">
        <v>6928</v>
      </c>
      <c r="G2092" s="5" t="s">
        <v>6926</v>
      </c>
    </row>
    <row r="2093" spans="1:7" x14ac:dyDescent="0.25">
      <c r="A2093" s="1">
        <v>94</v>
      </c>
      <c r="B2093" s="1" t="s">
        <v>73</v>
      </c>
      <c r="C2093" s="1">
        <v>29638</v>
      </c>
      <c r="D2093" s="1" t="s">
        <v>1828</v>
      </c>
      <c r="E2093" s="5" t="s">
        <v>6927</v>
      </c>
      <c r="F2093" s="5" t="s">
        <v>6928</v>
      </c>
      <c r="G2093" s="5" t="s">
        <v>6926</v>
      </c>
    </row>
    <row r="2094" spans="1:7" x14ac:dyDescent="0.25">
      <c r="A2094" s="1">
        <v>24</v>
      </c>
      <c r="B2094" s="1" t="s">
        <v>6</v>
      </c>
      <c r="C2094" s="1">
        <v>29639</v>
      </c>
      <c r="D2094" s="1" t="s">
        <v>1829</v>
      </c>
      <c r="E2094" s="5" t="s">
        <v>6971</v>
      </c>
      <c r="F2094" s="5" t="s">
        <v>6972</v>
      </c>
      <c r="G2094" s="5" t="s">
        <v>6926</v>
      </c>
    </row>
    <row r="2095" spans="1:7" x14ac:dyDescent="0.25">
      <c r="A2095" s="1">
        <v>16</v>
      </c>
      <c r="B2095" s="1" t="s">
        <v>28</v>
      </c>
      <c r="C2095" s="1">
        <v>29640</v>
      </c>
      <c r="D2095" s="1" t="s">
        <v>1830</v>
      </c>
      <c r="E2095" s="5" t="s">
        <v>6927</v>
      </c>
      <c r="F2095" s="5" t="s">
        <v>6929</v>
      </c>
      <c r="G2095" s="5" t="s">
        <v>6926</v>
      </c>
    </row>
    <row r="2096" spans="1:7" x14ac:dyDescent="0.25">
      <c r="A2096" s="1">
        <v>28</v>
      </c>
      <c r="B2096" s="1" t="s">
        <v>19</v>
      </c>
      <c r="C2096" s="1">
        <v>29641</v>
      </c>
      <c r="D2096" s="1" t="s">
        <v>1831</v>
      </c>
      <c r="E2096" s="5" t="s">
        <v>6935</v>
      </c>
      <c r="F2096" s="5" t="s">
        <v>6936</v>
      </c>
      <c r="G2096" s="5" t="s">
        <v>6926</v>
      </c>
    </row>
    <row r="2097" spans="1:7" x14ac:dyDescent="0.25">
      <c r="A2097" s="1">
        <v>60</v>
      </c>
      <c r="B2097" s="1" t="s">
        <v>16</v>
      </c>
      <c r="C2097" s="1">
        <v>29642</v>
      </c>
      <c r="D2097" s="1" t="s">
        <v>1832</v>
      </c>
      <c r="E2097" s="5" t="s">
        <v>6935</v>
      </c>
      <c r="F2097" s="5" t="s">
        <v>6936</v>
      </c>
      <c r="G2097" s="5" t="s">
        <v>6926</v>
      </c>
    </row>
    <row r="2098" spans="1:7" x14ac:dyDescent="0.25">
      <c r="A2098" s="1">
        <v>92</v>
      </c>
      <c r="B2098" s="1" t="s">
        <v>609</v>
      </c>
      <c r="C2098" s="1">
        <v>29643</v>
      </c>
      <c r="D2098" s="1" t="s">
        <v>1833</v>
      </c>
      <c r="E2098" s="5" t="s">
        <v>6927</v>
      </c>
      <c r="F2098" s="5" t="s">
        <v>6929</v>
      </c>
      <c r="G2098" s="5" t="s">
        <v>6926</v>
      </c>
    </row>
    <row r="2099" spans="1:7" x14ac:dyDescent="0.25">
      <c r="A2099" s="1">
        <v>10</v>
      </c>
      <c r="B2099" s="1" t="s">
        <v>14</v>
      </c>
      <c r="C2099" s="1">
        <v>29644</v>
      </c>
      <c r="D2099" s="1" t="s">
        <v>1834</v>
      </c>
      <c r="E2099" s="5" t="s">
        <v>6933</v>
      </c>
      <c r="F2099" s="5" t="s">
        <v>6954</v>
      </c>
      <c r="G2099" s="5" t="s">
        <v>6926</v>
      </c>
    </row>
    <row r="2100" spans="1:7" x14ac:dyDescent="0.25">
      <c r="A2100" s="1">
        <v>10</v>
      </c>
      <c r="B2100" s="1" t="s">
        <v>14</v>
      </c>
      <c r="C2100" s="1">
        <v>29645</v>
      </c>
      <c r="D2100" s="1" t="s">
        <v>1835</v>
      </c>
      <c r="E2100" s="5" t="s">
        <v>6933</v>
      </c>
      <c r="F2100" s="5" t="s">
        <v>6990</v>
      </c>
      <c r="G2100" s="5" t="s">
        <v>6926</v>
      </c>
    </row>
    <row r="2101" spans="1:7" x14ac:dyDescent="0.25">
      <c r="A2101" s="1">
        <v>26</v>
      </c>
      <c r="B2101" s="1" t="s">
        <v>70</v>
      </c>
      <c r="C2101" s="1">
        <v>29646</v>
      </c>
      <c r="D2101" s="1" t="s">
        <v>1836</v>
      </c>
      <c r="E2101" s="5" t="s">
        <v>6966</v>
      </c>
      <c r="F2101" s="5" t="s">
        <v>7011</v>
      </c>
      <c r="G2101" s="5" t="s">
        <v>6926</v>
      </c>
    </row>
    <row r="2102" spans="1:7" x14ac:dyDescent="0.25">
      <c r="A2102" s="1">
        <v>62</v>
      </c>
      <c r="B2102" s="1" t="s">
        <v>39</v>
      </c>
      <c r="C2102" s="1">
        <v>29647</v>
      </c>
      <c r="D2102" s="1" t="s">
        <v>1837</v>
      </c>
      <c r="E2102" s="5" t="s">
        <v>6952</v>
      </c>
      <c r="F2102" s="5" t="s">
        <v>6982</v>
      </c>
      <c r="G2102" s="5" t="s">
        <v>6926</v>
      </c>
    </row>
    <row r="2103" spans="1:7" x14ac:dyDescent="0.25">
      <c r="A2103" s="1">
        <v>60</v>
      </c>
      <c r="B2103" s="1" t="s">
        <v>16</v>
      </c>
      <c r="C2103" s="1">
        <v>29648</v>
      </c>
      <c r="D2103" s="1" t="s">
        <v>1838</v>
      </c>
      <c r="E2103" s="5" t="s">
        <v>6935</v>
      </c>
      <c r="F2103" s="5" t="s">
        <v>6999</v>
      </c>
      <c r="G2103" s="5" t="s">
        <v>6926</v>
      </c>
    </row>
    <row r="2104" spans="1:7" x14ac:dyDescent="0.25">
      <c r="A2104" s="1">
        <v>17</v>
      </c>
      <c r="B2104" s="1" t="s">
        <v>309</v>
      </c>
      <c r="C2104" s="1">
        <v>29649</v>
      </c>
      <c r="D2104" s="1" t="s">
        <v>1839</v>
      </c>
      <c r="E2104" s="5" t="s">
        <v>6940</v>
      </c>
      <c r="F2104" s="5" t="s">
        <v>6976</v>
      </c>
      <c r="G2104" s="5" t="s">
        <v>6926</v>
      </c>
    </row>
    <row r="2105" spans="1:7" x14ac:dyDescent="0.25">
      <c r="A2105" s="1">
        <v>68</v>
      </c>
      <c r="B2105" s="1" t="s">
        <v>49</v>
      </c>
      <c r="C2105" s="1">
        <v>29650</v>
      </c>
      <c r="D2105" s="1" t="s">
        <v>1840</v>
      </c>
      <c r="E2105" s="5" t="s">
        <v>6940</v>
      </c>
      <c r="F2105" s="5" t="s">
        <v>6976</v>
      </c>
      <c r="G2105" s="5" t="s">
        <v>6926</v>
      </c>
    </row>
    <row r="2106" spans="1:7" x14ac:dyDescent="0.25">
      <c r="A2106" s="1">
        <v>68</v>
      </c>
      <c r="B2106" s="1" t="s">
        <v>49</v>
      </c>
      <c r="C2106" s="1">
        <v>29651</v>
      </c>
      <c r="D2106" s="1" t="s">
        <v>1841</v>
      </c>
      <c r="E2106" s="5" t="s">
        <v>6940</v>
      </c>
      <c r="F2106" s="5" t="s">
        <v>6976</v>
      </c>
      <c r="G2106" s="5" t="s">
        <v>6926</v>
      </c>
    </row>
    <row r="2107" spans="1:7" x14ac:dyDescent="0.25">
      <c r="A2107" s="1">
        <v>68</v>
      </c>
      <c r="B2107" s="1" t="s">
        <v>49</v>
      </c>
      <c r="C2107" s="1">
        <v>29652</v>
      </c>
      <c r="D2107" s="1" t="s">
        <v>1842</v>
      </c>
      <c r="E2107" s="5" t="s">
        <v>6940</v>
      </c>
      <c r="F2107" s="5" t="s">
        <v>6976</v>
      </c>
      <c r="G2107" s="5" t="s">
        <v>6926</v>
      </c>
    </row>
    <row r="2108" spans="1:7" x14ac:dyDescent="0.25">
      <c r="A2108" s="1">
        <v>11</v>
      </c>
      <c r="B2108" s="1" t="s">
        <v>192</v>
      </c>
      <c r="C2108" s="1">
        <v>29653</v>
      </c>
      <c r="D2108" s="1" t="s">
        <v>1843</v>
      </c>
      <c r="E2108" s="5" t="s">
        <v>6931</v>
      </c>
      <c r="F2108" s="5" t="s">
        <v>6957</v>
      </c>
      <c r="G2108" s="5" t="s">
        <v>6926</v>
      </c>
    </row>
    <row r="2109" spans="1:7" x14ac:dyDescent="0.25">
      <c r="A2109" s="1">
        <v>10</v>
      </c>
      <c r="B2109" s="1" t="s">
        <v>14</v>
      </c>
      <c r="C2109" s="1">
        <v>29654</v>
      </c>
      <c r="D2109" s="1" t="s">
        <v>1844</v>
      </c>
      <c r="E2109" s="5" t="s">
        <v>6933</v>
      </c>
      <c r="F2109" s="5" t="s">
        <v>6954</v>
      </c>
      <c r="G2109" s="5" t="s">
        <v>6926</v>
      </c>
    </row>
    <row r="2110" spans="1:7" x14ac:dyDescent="0.25">
      <c r="A2110" s="1">
        <v>18</v>
      </c>
      <c r="B2110" s="1" t="s">
        <v>9</v>
      </c>
      <c r="C2110" s="1">
        <v>29655</v>
      </c>
      <c r="D2110" s="1" t="s">
        <v>1845</v>
      </c>
      <c r="E2110" s="5" t="s">
        <v>6927</v>
      </c>
      <c r="F2110" s="5" t="s">
        <v>6929</v>
      </c>
      <c r="G2110" s="5" t="s">
        <v>6926</v>
      </c>
    </row>
    <row r="2111" spans="1:7" x14ac:dyDescent="0.25">
      <c r="A2111" s="1">
        <v>16</v>
      </c>
      <c r="B2111" s="1" t="s">
        <v>28</v>
      </c>
      <c r="C2111" s="1">
        <v>29656</v>
      </c>
      <c r="D2111" s="1" t="s">
        <v>1846</v>
      </c>
      <c r="E2111" s="5" t="s">
        <v>6943</v>
      </c>
      <c r="F2111" s="5" t="s">
        <v>6962</v>
      </c>
      <c r="G2111" s="5" t="s">
        <v>6930</v>
      </c>
    </row>
    <row r="2112" spans="1:7" x14ac:dyDescent="0.25">
      <c r="A2112" s="1">
        <v>60</v>
      </c>
      <c r="B2112" s="1" t="s">
        <v>16</v>
      </c>
      <c r="C2112" s="1">
        <v>29657</v>
      </c>
      <c r="D2112" s="1" t="s">
        <v>1847</v>
      </c>
      <c r="E2112" s="5" t="s">
        <v>6924</v>
      </c>
      <c r="F2112" s="5" t="s">
        <v>6925</v>
      </c>
      <c r="G2112" s="5" t="s">
        <v>6926</v>
      </c>
    </row>
    <row r="2113" spans="1:7" x14ac:dyDescent="0.25">
      <c r="A2113" s="1">
        <v>16</v>
      </c>
      <c r="B2113" s="1" t="s">
        <v>28</v>
      </c>
      <c r="C2113" s="1">
        <v>29658</v>
      </c>
      <c r="D2113" s="1" t="s">
        <v>1848</v>
      </c>
      <c r="E2113" s="5" t="s">
        <v>6943</v>
      </c>
      <c r="F2113" s="5" t="s">
        <v>6944</v>
      </c>
      <c r="G2113" s="5" t="s">
        <v>6926</v>
      </c>
    </row>
    <row r="2114" spans="1:7" x14ac:dyDescent="0.25">
      <c r="A2114" s="1">
        <v>50</v>
      </c>
      <c r="B2114" s="1" t="s">
        <v>158</v>
      </c>
      <c r="C2114" s="1">
        <v>29659</v>
      </c>
      <c r="D2114" s="1" t="s">
        <v>1849</v>
      </c>
      <c r="E2114" s="5" t="s">
        <v>6924</v>
      </c>
      <c r="F2114" s="5" t="s">
        <v>6969</v>
      </c>
      <c r="G2114" s="5" t="s">
        <v>6926</v>
      </c>
    </row>
    <row r="2115" spans="1:7" x14ac:dyDescent="0.25">
      <c r="A2115" s="1">
        <v>27</v>
      </c>
      <c r="B2115" s="1" t="s">
        <v>159</v>
      </c>
      <c r="C2115" s="1">
        <v>29660</v>
      </c>
      <c r="D2115" s="1" t="s">
        <v>1850</v>
      </c>
      <c r="E2115" s="5" t="s">
        <v>6927</v>
      </c>
      <c r="F2115" s="5" t="s">
        <v>6949</v>
      </c>
      <c r="G2115" s="5" t="s">
        <v>6926</v>
      </c>
    </row>
    <row r="2116" spans="1:7" x14ac:dyDescent="0.25">
      <c r="A2116" s="1">
        <v>18</v>
      </c>
      <c r="B2116" s="1" t="s">
        <v>9</v>
      </c>
      <c r="C2116" s="1">
        <v>29661</v>
      </c>
      <c r="D2116" s="1" t="s">
        <v>1851</v>
      </c>
      <c r="E2116" s="5" t="s">
        <v>6927</v>
      </c>
      <c r="F2116" s="5" t="s">
        <v>6929</v>
      </c>
      <c r="G2116" s="5" t="s">
        <v>6926</v>
      </c>
    </row>
    <row r="2117" spans="1:7" x14ac:dyDescent="0.25">
      <c r="A2117" s="1">
        <v>60</v>
      </c>
      <c r="B2117" s="1" t="s">
        <v>16</v>
      </c>
      <c r="C2117" s="1">
        <v>29662</v>
      </c>
      <c r="D2117" s="1" t="s">
        <v>1852</v>
      </c>
      <c r="E2117" s="5" t="s">
        <v>6935</v>
      </c>
      <c r="F2117" s="5" t="s">
        <v>6936</v>
      </c>
      <c r="G2117" s="5" t="s">
        <v>6926</v>
      </c>
    </row>
    <row r="2118" spans="1:7" x14ac:dyDescent="0.25">
      <c r="A2118" s="1">
        <v>10</v>
      </c>
      <c r="B2118" s="1" t="s">
        <v>14</v>
      </c>
      <c r="C2118" s="1">
        <v>29663</v>
      </c>
      <c r="D2118" s="1" t="s">
        <v>1853</v>
      </c>
      <c r="E2118" s="5" t="s">
        <v>6945</v>
      </c>
      <c r="F2118" s="5" t="s">
        <v>6946</v>
      </c>
      <c r="G2118" s="5" t="s">
        <v>6926</v>
      </c>
    </row>
    <row r="2119" spans="1:7" x14ac:dyDescent="0.25">
      <c r="A2119" s="1">
        <v>18</v>
      </c>
      <c r="B2119" s="1" t="s">
        <v>9</v>
      </c>
      <c r="C2119" s="1">
        <v>29664</v>
      </c>
      <c r="D2119" s="1" t="s">
        <v>1854</v>
      </c>
      <c r="E2119" s="5" t="s">
        <v>6940</v>
      </c>
      <c r="F2119" s="5" t="s">
        <v>6959</v>
      </c>
      <c r="G2119" s="5" t="s">
        <v>6930</v>
      </c>
    </row>
    <row r="2120" spans="1:7" x14ac:dyDescent="0.25">
      <c r="A2120" s="1">
        <v>40</v>
      </c>
      <c r="B2120" s="1" t="s">
        <v>207</v>
      </c>
      <c r="C2120" s="1">
        <v>29665</v>
      </c>
      <c r="D2120" s="1" t="s">
        <v>1855</v>
      </c>
      <c r="E2120" s="5" t="s">
        <v>6938</v>
      </c>
      <c r="F2120" s="5" t="s">
        <v>7027</v>
      </c>
      <c r="G2120" s="5" t="s">
        <v>6930</v>
      </c>
    </row>
    <row r="2121" spans="1:7" x14ac:dyDescent="0.25">
      <c r="A2121" s="1">
        <v>19</v>
      </c>
      <c r="B2121" s="1" t="s">
        <v>151</v>
      </c>
      <c r="C2121" s="1">
        <v>29666</v>
      </c>
      <c r="D2121" s="1" t="s">
        <v>1856</v>
      </c>
      <c r="E2121" s="5" t="s">
        <v>6931</v>
      </c>
      <c r="F2121" s="5" t="s">
        <v>7009</v>
      </c>
      <c r="G2121" s="5" t="s">
        <v>6926</v>
      </c>
    </row>
    <row r="2122" spans="1:7" x14ac:dyDescent="0.25">
      <c r="A2122" s="1">
        <v>22</v>
      </c>
      <c r="B2122" s="1" t="s">
        <v>8</v>
      </c>
      <c r="C2122" s="1">
        <v>29667</v>
      </c>
      <c r="D2122" s="1" t="s">
        <v>1857</v>
      </c>
      <c r="E2122" s="5" t="s">
        <v>6927</v>
      </c>
      <c r="F2122" s="5" t="s">
        <v>6928</v>
      </c>
      <c r="G2122" s="5" t="s">
        <v>6926</v>
      </c>
    </row>
    <row r="2123" spans="1:7" x14ac:dyDescent="0.25">
      <c r="A2123" s="1">
        <v>14</v>
      </c>
      <c r="B2123" s="1" t="s">
        <v>402</v>
      </c>
      <c r="C2123" s="1">
        <v>29668</v>
      </c>
      <c r="D2123" s="1" t="s">
        <v>1858</v>
      </c>
      <c r="E2123" s="5" t="s">
        <v>6945</v>
      </c>
      <c r="F2123" s="5" t="s">
        <v>6946</v>
      </c>
      <c r="G2123" s="5" t="s">
        <v>6926</v>
      </c>
    </row>
    <row r="2124" spans="1:7" x14ac:dyDescent="0.25">
      <c r="A2124" s="1">
        <v>67</v>
      </c>
      <c r="B2124" s="1" t="s">
        <v>4</v>
      </c>
      <c r="C2124" s="1">
        <v>29669</v>
      </c>
      <c r="D2124" s="1" t="s">
        <v>1859</v>
      </c>
      <c r="E2124" s="5" t="s">
        <v>6935</v>
      </c>
      <c r="F2124" s="5" t="s">
        <v>6973</v>
      </c>
      <c r="G2124" s="5" t="s">
        <v>6926</v>
      </c>
    </row>
    <row r="2125" spans="1:7" x14ac:dyDescent="0.25">
      <c r="A2125" s="1">
        <v>16</v>
      </c>
      <c r="B2125" s="1" t="s">
        <v>28</v>
      </c>
      <c r="C2125" s="1">
        <v>29670</v>
      </c>
      <c r="D2125" s="1" t="s">
        <v>1860</v>
      </c>
      <c r="E2125" s="5" t="s">
        <v>6927</v>
      </c>
      <c r="F2125" s="5" t="s">
        <v>6928</v>
      </c>
      <c r="G2125" s="5" t="s">
        <v>6926</v>
      </c>
    </row>
    <row r="2126" spans="1:7" x14ac:dyDescent="0.25">
      <c r="A2126" s="1">
        <v>27</v>
      </c>
      <c r="B2126" s="1" t="s">
        <v>159</v>
      </c>
      <c r="C2126" s="1">
        <v>29671</v>
      </c>
      <c r="D2126" s="1" t="s">
        <v>1861</v>
      </c>
      <c r="E2126" s="5" t="s">
        <v>6960</v>
      </c>
      <c r="F2126" s="5" t="s">
        <v>7014</v>
      </c>
      <c r="G2126" s="5" t="s">
        <v>6926</v>
      </c>
    </row>
    <row r="2127" spans="1:7" x14ac:dyDescent="0.25">
      <c r="A2127" s="1">
        <v>18</v>
      </c>
      <c r="B2127" s="1" t="s">
        <v>9</v>
      </c>
      <c r="C2127" s="1">
        <v>29672</v>
      </c>
      <c r="D2127" s="1" t="s">
        <v>1862</v>
      </c>
      <c r="E2127" s="5" t="s">
        <v>6940</v>
      </c>
      <c r="F2127" s="5" t="s">
        <v>6959</v>
      </c>
      <c r="G2127" s="5" t="s">
        <v>6926</v>
      </c>
    </row>
    <row r="2128" spans="1:7" x14ac:dyDescent="0.25">
      <c r="A2128" s="1">
        <v>54</v>
      </c>
      <c r="B2128" s="1" t="s">
        <v>349</v>
      </c>
      <c r="C2128" s="1">
        <v>29673</v>
      </c>
      <c r="D2128" s="1" t="s">
        <v>1863</v>
      </c>
      <c r="E2128" s="5" t="s">
        <v>6927</v>
      </c>
      <c r="F2128" s="5" t="s">
        <v>6929</v>
      </c>
      <c r="G2128" s="5" t="s">
        <v>6930</v>
      </c>
    </row>
    <row r="2129" spans="1:7" x14ac:dyDescent="0.25">
      <c r="A2129" s="1">
        <v>68</v>
      </c>
      <c r="B2129" s="1" t="s">
        <v>49</v>
      </c>
      <c r="C2129" s="1">
        <v>29674</v>
      </c>
      <c r="D2129" s="1" t="s">
        <v>1864</v>
      </c>
      <c r="E2129" s="5" t="s">
        <v>6927</v>
      </c>
      <c r="F2129" s="5" t="s">
        <v>6929</v>
      </c>
      <c r="G2129" s="5" t="s">
        <v>6926</v>
      </c>
    </row>
    <row r="2130" spans="1:7" x14ac:dyDescent="0.25">
      <c r="A2130" s="1">
        <v>13</v>
      </c>
      <c r="B2130" s="1" t="s">
        <v>35</v>
      </c>
      <c r="C2130" s="1">
        <v>29675</v>
      </c>
      <c r="D2130" s="1" t="s">
        <v>1865</v>
      </c>
      <c r="E2130" s="5" t="s">
        <v>6947</v>
      </c>
      <c r="F2130" s="5" t="s">
        <v>6974</v>
      </c>
      <c r="G2130" s="5" t="s">
        <v>6926</v>
      </c>
    </row>
    <row r="2131" spans="1:7" x14ac:dyDescent="0.25">
      <c r="A2131" s="1">
        <v>40</v>
      </c>
      <c r="B2131" s="1" t="s">
        <v>207</v>
      </c>
      <c r="C2131" s="1">
        <v>29676</v>
      </c>
      <c r="D2131" s="1" t="s">
        <v>1866</v>
      </c>
      <c r="E2131" s="5" t="s">
        <v>6940</v>
      </c>
      <c r="F2131" s="5" t="s">
        <v>6959</v>
      </c>
      <c r="G2131" s="5" t="s">
        <v>6926</v>
      </c>
    </row>
    <row r="2132" spans="1:7" x14ac:dyDescent="0.25">
      <c r="A2132" s="1">
        <v>66</v>
      </c>
      <c r="B2132" s="1" t="s">
        <v>167</v>
      </c>
      <c r="C2132" s="1">
        <v>29677</v>
      </c>
      <c r="D2132" s="1" t="s">
        <v>1867</v>
      </c>
      <c r="E2132" s="5" t="s">
        <v>6924</v>
      </c>
      <c r="F2132" s="5" t="s">
        <v>6950</v>
      </c>
      <c r="G2132" s="5" t="s">
        <v>6926</v>
      </c>
    </row>
    <row r="2133" spans="1:7" x14ac:dyDescent="0.25">
      <c r="A2133" s="1">
        <v>16</v>
      </c>
      <c r="B2133" s="1" t="s">
        <v>28</v>
      </c>
      <c r="C2133" s="1">
        <v>29678</v>
      </c>
      <c r="D2133" s="1" t="s">
        <v>1868</v>
      </c>
      <c r="E2133" s="5" t="s">
        <v>6931</v>
      </c>
      <c r="F2133" s="5" t="s">
        <v>6957</v>
      </c>
      <c r="G2133" s="5" t="s">
        <v>6926</v>
      </c>
    </row>
    <row r="2134" spans="1:7" x14ac:dyDescent="0.25">
      <c r="A2134" s="1">
        <v>16</v>
      </c>
      <c r="B2134" s="1" t="s">
        <v>28</v>
      </c>
      <c r="C2134" s="1">
        <v>29679</v>
      </c>
      <c r="D2134" s="1" t="s">
        <v>1869</v>
      </c>
      <c r="E2134" s="5" t="s">
        <v>6931</v>
      </c>
      <c r="F2134" s="5" t="s">
        <v>6957</v>
      </c>
      <c r="G2134" s="5" t="s">
        <v>6926</v>
      </c>
    </row>
    <row r="2135" spans="1:7" x14ac:dyDescent="0.25">
      <c r="A2135" s="1">
        <v>78</v>
      </c>
      <c r="B2135" s="1" t="s">
        <v>188</v>
      </c>
      <c r="C2135" s="1">
        <v>29680</v>
      </c>
      <c r="D2135" s="1" t="s">
        <v>1870</v>
      </c>
      <c r="E2135" s="5" t="s">
        <v>6931</v>
      </c>
      <c r="F2135" s="5" t="s">
        <v>6957</v>
      </c>
      <c r="G2135" s="5" t="s">
        <v>6926</v>
      </c>
    </row>
    <row r="2136" spans="1:7" x14ac:dyDescent="0.25">
      <c r="A2136" s="1">
        <v>94</v>
      </c>
      <c r="B2136" s="1" t="s">
        <v>73</v>
      </c>
      <c r="C2136" s="1">
        <v>29681</v>
      </c>
      <c r="D2136" s="1" t="s">
        <v>1871</v>
      </c>
      <c r="E2136" s="5" t="s">
        <v>6924</v>
      </c>
      <c r="F2136" s="5" t="s">
        <v>6969</v>
      </c>
      <c r="G2136" s="5" t="s">
        <v>6926</v>
      </c>
    </row>
    <row r="2137" spans="1:7" x14ac:dyDescent="0.25">
      <c r="A2137" s="1">
        <v>16</v>
      </c>
      <c r="B2137" s="1" t="s">
        <v>28</v>
      </c>
      <c r="C2137" s="1">
        <v>29682</v>
      </c>
      <c r="D2137" s="1" t="s">
        <v>1872</v>
      </c>
      <c r="E2137" s="5" t="s">
        <v>6943</v>
      </c>
      <c r="F2137" s="5" t="s">
        <v>6962</v>
      </c>
      <c r="G2137" s="5" t="s">
        <v>6926</v>
      </c>
    </row>
    <row r="2138" spans="1:7" x14ac:dyDescent="0.25">
      <c r="A2138" s="1">
        <v>67</v>
      </c>
      <c r="B2138" s="1" t="s">
        <v>4</v>
      </c>
      <c r="C2138" s="1">
        <v>29683</v>
      </c>
      <c r="D2138" s="1" t="s">
        <v>1873</v>
      </c>
      <c r="E2138" s="5" t="s">
        <v>6938</v>
      </c>
      <c r="F2138" s="5" t="s">
        <v>7004</v>
      </c>
      <c r="G2138" s="5" t="s">
        <v>6926</v>
      </c>
    </row>
    <row r="2139" spans="1:7" x14ac:dyDescent="0.25">
      <c r="A2139" s="1">
        <v>11</v>
      </c>
      <c r="B2139" s="1" t="s">
        <v>192</v>
      </c>
      <c r="C2139" s="1">
        <v>29684</v>
      </c>
      <c r="D2139" s="1" t="s">
        <v>1874</v>
      </c>
      <c r="E2139" s="5" t="s">
        <v>6931</v>
      </c>
      <c r="F2139" s="5" t="s">
        <v>6957</v>
      </c>
      <c r="G2139" s="5" t="s">
        <v>6926</v>
      </c>
    </row>
    <row r="2140" spans="1:7" x14ac:dyDescent="0.25">
      <c r="A2140" s="1">
        <v>94</v>
      </c>
      <c r="B2140" s="1" t="s">
        <v>73</v>
      </c>
      <c r="C2140" s="1">
        <v>29685</v>
      </c>
      <c r="D2140" s="1" t="s">
        <v>1875</v>
      </c>
      <c r="E2140" s="5" t="s">
        <v>6940</v>
      </c>
      <c r="F2140" s="5" t="s">
        <v>6976</v>
      </c>
      <c r="G2140" s="5" t="s">
        <v>6926</v>
      </c>
    </row>
    <row r="2141" spans="1:7" x14ac:dyDescent="0.25">
      <c r="A2141" s="1">
        <v>91</v>
      </c>
      <c r="B2141" s="1" t="s">
        <v>79</v>
      </c>
      <c r="C2141" s="1">
        <v>29686</v>
      </c>
      <c r="D2141" s="1" t="s">
        <v>1876</v>
      </c>
      <c r="E2141" s="5" t="s">
        <v>6945</v>
      </c>
      <c r="F2141" s="5" t="s">
        <v>6946</v>
      </c>
      <c r="G2141" s="5" t="s">
        <v>6926</v>
      </c>
    </row>
    <row r="2142" spans="1:7" x14ac:dyDescent="0.25">
      <c r="A2142" s="1">
        <v>10</v>
      </c>
      <c r="B2142" s="1" t="s">
        <v>14</v>
      </c>
      <c r="C2142" s="1">
        <v>29687</v>
      </c>
      <c r="D2142" s="1" t="s">
        <v>1877</v>
      </c>
      <c r="E2142" s="5" t="s">
        <v>6933</v>
      </c>
      <c r="F2142" s="5" t="s">
        <v>6954</v>
      </c>
      <c r="G2142" s="5" t="s">
        <v>6926</v>
      </c>
    </row>
    <row r="2143" spans="1:7" x14ac:dyDescent="0.25">
      <c r="A2143" s="1">
        <v>28</v>
      </c>
      <c r="B2143" s="1" t="s">
        <v>19</v>
      </c>
      <c r="C2143" s="1">
        <v>29688</v>
      </c>
      <c r="D2143" s="1" t="s">
        <v>1878</v>
      </c>
      <c r="E2143" s="5" t="s">
        <v>6935</v>
      </c>
      <c r="F2143" s="5" t="s">
        <v>6942</v>
      </c>
      <c r="G2143" s="5" t="s">
        <v>6926</v>
      </c>
    </row>
    <row r="2144" spans="1:7" x14ac:dyDescent="0.25">
      <c r="A2144" s="1">
        <v>87</v>
      </c>
      <c r="B2144" s="1" t="s">
        <v>64</v>
      </c>
      <c r="C2144" s="1">
        <v>29689</v>
      </c>
      <c r="D2144" s="1" t="s">
        <v>1879</v>
      </c>
      <c r="E2144" s="5" t="s">
        <v>6931</v>
      </c>
      <c r="F2144" s="5" t="s">
        <v>7009</v>
      </c>
      <c r="G2144" s="5" t="s">
        <v>6926</v>
      </c>
    </row>
    <row r="2145" spans="1:7" x14ac:dyDescent="0.25">
      <c r="A2145" s="1">
        <v>87</v>
      </c>
      <c r="B2145" s="1" t="s">
        <v>64</v>
      </c>
      <c r="C2145" s="1">
        <v>29690</v>
      </c>
      <c r="D2145" s="1" t="s">
        <v>1880</v>
      </c>
      <c r="E2145" s="5" t="s">
        <v>6960</v>
      </c>
      <c r="F2145" s="5" t="s">
        <v>6961</v>
      </c>
      <c r="G2145" s="5" t="s">
        <v>6926</v>
      </c>
    </row>
    <row r="2146" spans="1:7" x14ac:dyDescent="0.25">
      <c r="A2146" s="1">
        <v>67</v>
      </c>
      <c r="B2146" s="1" t="s">
        <v>4</v>
      </c>
      <c r="C2146" s="1">
        <v>29691</v>
      </c>
      <c r="D2146" s="1" t="s">
        <v>1881</v>
      </c>
      <c r="E2146" s="5" t="s">
        <v>6935</v>
      </c>
      <c r="F2146" s="5" t="s">
        <v>6937</v>
      </c>
      <c r="G2146" s="5" t="s">
        <v>6926</v>
      </c>
    </row>
    <row r="2147" spans="1:7" x14ac:dyDescent="0.25">
      <c r="A2147" s="1">
        <v>16</v>
      </c>
      <c r="B2147" s="1" t="s">
        <v>28</v>
      </c>
      <c r="C2147" s="1">
        <v>29692</v>
      </c>
      <c r="D2147" s="1" t="s">
        <v>1882</v>
      </c>
      <c r="E2147" s="5" t="s">
        <v>6927</v>
      </c>
      <c r="F2147" s="5" t="s">
        <v>6928</v>
      </c>
      <c r="G2147" s="5" t="s">
        <v>6926</v>
      </c>
    </row>
    <row r="2148" spans="1:7" x14ac:dyDescent="0.25">
      <c r="A2148" s="1">
        <v>37</v>
      </c>
      <c r="B2148" s="1" t="s">
        <v>345</v>
      </c>
      <c r="C2148" s="1">
        <v>29693</v>
      </c>
      <c r="D2148" s="1" t="s">
        <v>1883</v>
      </c>
      <c r="E2148" s="5" t="s">
        <v>6960</v>
      </c>
      <c r="F2148" s="5" t="s">
        <v>6965</v>
      </c>
      <c r="G2148" s="5" t="s">
        <v>6930</v>
      </c>
    </row>
    <row r="2149" spans="1:7" x14ac:dyDescent="0.25">
      <c r="A2149" s="1">
        <v>13</v>
      </c>
      <c r="B2149" s="1" t="s">
        <v>35</v>
      </c>
      <c r="C2149" s="1">
        <v>29694</v>
      </c>
      <c r="D2149" s="1" t="s">
        <v>1884</v>
      </c>
      <c r="E2149" s="5" t="s">
        <v>6947</v>
      </c>
      <c r="F2149" s="5" t="s">
        <v>7015</v>
      </c>
      <c r="G2149" s="5" t="s">
        <v>6926</v>
      </c>
    </row>
    <row r="2150" spans="1:7" x14ac:dyDescent="0.25">
      <c r="A2150" s="1">
        <v>26</v>
      </c>
      <c r="B2150" s="1" t="s">
        <v>70</v>
      </c>
      <c r="C2150" s="1">
        <v>29695</v>
      </c>
      <c r="D2150" s="1" t="s">
        <v>1885</v>
      </c>
      <c r="E2150" s="5" t="s">
        <v>6927</v>
      </c>
      <c r="F2150" s="5" t="s">
        <v>6929</v>
      </c>
      <c r="G2150" s="5" t="s">
        <v>6926</v>
      </c>
    </row>
    <row r="2151" spans="1:7" x14ac:dyDescent="0.25">
      <c r="A2151" s="1">
        <v>62</v>
      </c>
      <c r="B2151" s="1" t="s">
        <v>39</v>
      </c>
      <c r="C2151" s="1">
        <v>29696</v>
      </c>
      <c r="D2151" s="1" t="s">
        <v>1886</v>
      </c>
      <c r="E2151" s="5" t="s">
        <v>6952</v>
      </c>
      <c r="F2151" s="5" t="s">
        <v>6953</v>
      </c>
      <c r="G2151" s="5" t="s">
        <v>6930</v>
      </c>
    </row>
    <row r="2152" spans="1:7" x14ac:dyDescent="0.25">
      <c r="A2152" s="1">
        <v>19</v>
      </c>
      <c r="B2152" s="1" t="s">
        <v>151</v>
      </c>
      <c r="C2152" s="1">
        <v>29697</v>
      </c>
      <c r="D2152" s="1" t="s">
        <v>1887</v>
      </c>
      <c r="E2152" s="5" t="s">
        <v>6945</v>
      </c>
      <c r="F2152" s="5" t="s">
        <v>6946</v>
      </c>
      <c r="G2152" s="5" t="s">
        <v>6926</v>
      </c>
    </row>
    <row r="2153" spans="1:7" x14ac:dyDescent="0.25">
      <c r="A2153" s="1">
        <v>94</v>
      </c>
      <c r="B2153" s="1" t="s">
        <v>73</v>
      </c>
      <c r="C2153" s="1">
        <v>29698</v>
      </c>
      <c r="D2153" s="1" t="s">
        <v>1888</v>
      </c>
      <c r="E2153" s="5" t="s">
        <v>6940</v>
      </c>
      <c r="F2153" s="5" t="s">
        <v>6976</v>
      </c>
      <c r="G2153" s="5" t="s">
        <v>6926</v>
      </c>
    </row>
    <row r="2154" spans="1:7" x14ac:dyDescent="0.25">
      <c r="A2154" s="1">
        <v>28</v>
      </c>
      <c r="B2154" s="1" t="s">
        <v>19</v>
      </c>
      <c r="C2154" s="1">
        <v>29699</v>
      </c>
      <c r="D2154" s="1" t="s">
        <v>1889</v>
      </c>
      <c r="E2154" s="5" t="s">
        <v>6935</v>
      </c>
      <c r="F2154" s="5" t="s">
        <v>6999</v>
      </c>
      <c r="G2154" s="5" t="s">
        <v>6930</v>
      </c>
    </row>
    <row r="2155" spans="1:7" x14ac:dyDescent="0.25">
      <c r="A2155" s="1">
        <v>10</v>
      </c>
      <c r="B2155" s="1" t="s">
        <v>14</v>
      </c>
      <c r="C2155" s="1">
        <v>29700</v>
      </c>
      <c r="D2155" s="1" t="s">
        <v>1890</v>
      </c>
      <c r="E2155" s="5" t="s">
        <v>6927</v>
      </c>
      <c r="F2155" s="5" t="s">
        <v>6928</v>
      </c>
      <c r="G2155" s="5" t="s">
        <v>6926</v>
      </c>
    </row>
    <row r="2156" spans="1:7" x14ac:dyDescent="0.25">
      <c r="A2156" s="1">
        <v>67</v>
      </c>
      <c r="B2156" s="1" t="s">
        <v>4</v>
      </c>
      <c r="C2156" s="1">
        <v>29701</v>
      </c>
      <c r="D2156" s="1" t="s">
        <v>1891</v>
      </c>
      <c r="E2156" s="5" t="s">
        <v>6935</v>
      </c>
      <c r="F2156" s="5" t="s">
        <v>6942</v>
      </c>
      <c r="G2156" s="5" t="s">
        <v>6926</v>
      </c>
    </row>
    <row r="2157" spans="1:7" x14ac:dyDescent="0.25">
      <c r="A2157" s="1">
        <v>39</v>
      </c>
      <c r="B2157" s="1" t="s">
        <v>353</v>
      </c>
      <c r="C2157" s="1">
        <v>29702</v>
      </c>
      <c r="D2157" s="1" t="s">
        <v>1892</v>
      </c>
      <c r="E2157" s="5" t="s">
        <v>6952</v>
      </c>
      <c r="F2157" s="5" t="s">
        <v>6953</v>
      </c>
      <c r="G2157" s="5" t="s">
        <v>6930</v>
      </c>
    </row>
    <row r="2158" spans="1:7" x14ac:dyDescent="0.25">
      <c r="A2158" s="1">
        <v>67</v>
      </c>
      <c r="B2158" s="1" t="s">
        <v>4</v>
      </c>
      <c r="C2158" s="1">
        <v>29703</v>
      </c>
      <c r="D2158" s="1" t="s">
        <v>1893</v>
      </c>
      <c r="E2158" s="5" t="s">
        <v>6935</v>
      </c>
      <c r="F2158" s="5" t="s">
        <v>6973</v>
      </c>
      <c r="G2158" s="5" t="s">
        <v>6930</v>
      </c>
    </row>
    <row r="2159" spans="1:7" x14ac:dyDescent="0.25">
      <c r="A2159" s="1">
        <v>60</v>
      </c>
      <c r="B2159" s="1" t="s">
        <v>16</v>
      </c>
      <c r="C2159" s="1">
        <v>29704</v>
      </c>
      <c r="D2159" s="1" t="s">
        <v>1894</v>
      </c>
      <c r="E2159" s="5" t="s">
        <v>6938</v>
      </c>
      <c r="F2159" s="5" t="s">
        <v>6980</v>
      </c>
      <c r="G2159" s="5" t="s">
        <v>6930</v>
      </c>
    </row>
    <row r="2160" spans="1:7" x14ac:dyDescent="0.25">
      <c r="A2160" s="1">
        <v>53</v>
      </c>
      <c r="B2160" s="1" t="s">
        <v>250</v>
      </c>
      <c r="C2160" s="1">
        <v>29705</v>
      </c>
      <c r="D2160" s="1" t="s">
        <v>1895</v>
      </c>
      <c r="E2160" s="5" t="s">
        <v>6924</v>
      </c>
      <c r="F2160" s="5" t="s">
        <v>6950</v>
      </c>
      <c r="G2160" s="5" t="s">
        <v>6926</v>
      </c>
    </row>
    <row r="2161" spans="1:7" x14ac:dyDescent="0.25">
      <c r="A2161" s="1">
        <v>16</v>
      </c>
      <c r="B2161" s="1" t="s">
        <v>28</v>
      </c>
      <c r="C2161" s="1">
        <v>29706</v>
      </c>
      <c r="D2161" s="1" t="s">
        <v>1896</v>
      </c>
      <c r="E2161" s="5" t="s">
        <v>6947</v>
      </c>
      <c r="F2161" s="5" t="s">
        <v>7015</v>
      </c>
      <c r="G2161" s="5" t="s">
        <v>6926</v>
      </c>
    </row>
    <row r="2162" spans="1:7" x14ac:dyDescent="0.25">
      <c r="A2162" s="1">
        <v>16</v>
      </c>
      <c r="B2162" s="1" t="s">
        <v>28</v>
      </c>
      <c r="C2162" s="1">
        <v>29707</v>
      </c>
      <c r="D2162" s="1" t="s">
        <v>1254</v>
      </c>
      <c r="E2162" s="5" t="s">
        <v>6927</v>
      </c>
      <c r="F2162" s="5" t="s">
        <v>6929</v>
      </c>
      <c r="G2162" s="5" t="s">
        <v>6926</v>
      </c>
    </row>
    <row r="2163" spans="1:7" x14ac:dyDescent="0.25">
      <c r="A2163" s="1">
        <v>26</v>
      </c>
      <c r="B2163" s="1" t="s">
        <v>70</v>
      </c>
      <c r="C2163" s="1">
        <v>29708</v>
      </c>
      <c r="D2163" s="1" t="s">
        <v>1897</v>
      </c>
      <c r="E2163" s="5" t="s">
        <v>6927</v>
      </c>
      <c r="F2163" s="5" t="s">
        <v>6929</v>
      </c>
      <c r="G2163" s="5" t="s">
        <v>6926</v>
      </c>
    </row>
    <row r="2164" spans="1:7" x14ac:dyDescent="0.25">
      <c r="A2164" s="1">
        <v>16</v>
      </c>
      <c r="B2164" s="1" t="s">
        <v>28</v>
      </c>
      <c r="C2164" s="1">
        <v>29709</v>
      </c>
      <c r="D2164" s="1" t="s">
        <v>1898</v>
      </c>
      <c r="E2164" s="5" t="s">
        <v>6927</v>
      </c>
      <c r="F2164" s="5" t="s">
        <v>6985</v>
      </c>
      <c r="G2164" s="5" t="s">
        <v>6926</v>
      </c>
    </row>
    <row r="2165" spans="1:7" x14ac:dyDescent="0.25">
      <c r="A2165" s="1">
        <v>24</v>
      </c>
      <c r="B2165" s="1" t="s">
        <v>6</v>
      </c>
      <c r="C2165" s="1">
        <v>29710</v>
      </c>
      <c r="D2165" s="1" t="s">
        <v>1899</v>
      </c>
      <c r="E2165" s="5" t="s">
        <v>6938</v>
      </c>
      <c r="F2165" s="5" t="s">
        <v>6939</v>
      </c>
      <c r="G2165" s="5" t="s">
        <v>6926</v>
      </c>
    </row>
    <row r="2166" spans="1:7" x14ac:dyDescent="0.25">
      <c r="A2166" s="1">
        <v>87</v>
      </c>
      <c r="B2166" s="1" t="s">
        <v>64</v>
      </c>
      <c r="C2166" s="1">
        <v>29711</v>
      </c>
      <c r="D2166" s="1" t="s">
        <v>1900</v>
      </c>
      <c r="E2166" s="5" t="s">
        <v>6963</v>
      </c>
      <c r="F2166" s="5" t="s">
        <v>6964</v>
      </c>
      <c r="G2166" s="5" t="s">
        <v>6926</v>
      </c>
    </row>
    <row r="2167" spans="1:7" x14ac:dyDescent="0.25">
      <c r="A2167" s="1">
        <v>18</v>
      </c>
      <c r="B2167" s="1" t="s">
        <v>9</v>
      </c>
      <c r="C2167" s="1">
        <v>29712</v>
      </c>
      <c r="D2167" s="1" t="s">
        <v>1901</v>
      </c>
      <c r="E2167" s="5" t="s">
        <v>6940</v>
      </c>
      <c r="F2167" s="5" t="s">
        <v>6959</v>
      </c>
      <c r="G2167" s="5" t="s">
        <v>6926</v>
      </c>
    </row>
    <row r="2168" spans="1:7" x14ac:dyDescent="0.25">
      <c r="A2168" s="1">
        <v>67</v>
      </c>
      <c r="B2168" s="1" t="s">
        <v>4</v>
      </c>
      <c r="C2168" s="1">
        <v>29713</v>
      </c>
      <c r="D2168" s="1" t="s">
        <v>1902</v>
      </c>
      <c r="E2168" s="5" t="s">
        <v>6935</v>
      </c>
      <c r="F2168" s="5" t="s">
        <v>6937</v>
      </c>
      <c r="G2168" s="5" t="s">
        <v>6926</v>
      </c>
    </row>
    <row r="2169" spans="1:7" x14ac:dyDescent="0.25">
      <c r="A2169" s="1">
        <v>10</v>
      </c>
      <c r="B2169" s="1" t="s">
        <v>14</v>
      </c>
      <c r="C2169" s="1">
        <v>29714</v>
      </c>
      <c r="D2169" s="1" t="s">
        <v>1903</v>
      </c>
      <c r="E2169" s="5" t="s">
        <v>6933</v>
      </c>
      <c r="F2169" s="5" t="s">
        <v>6995</v>
      </c>
      <c r="G2169" s="5" t="s">
        <v>6926</v>
      </c>
    </row>
    <row r="2170" spans="1:7" x14ac:dyDescent="0.25">
      <c r="A2170" s="1">
        <v>63</v>
      </c>
      <c r="B2170" s="1" t="s">
        <v>25</v>
      </c>
      <c r="C2170" s="1">
        <v>29715</v>
      </c>
      <c r="D2170" s="1" t="s">
        <v>1904</v>
      </c>
      <c r="E2170" s="5" t="s">
        <v>6940</v>
      </c>
      <c r="F2170" s="5" t="s">
        <v>6976</v>
      </c>
      <c r="G2170" s="5" t="s">
        <v>6926</v>
      </c>
    </row>
    <row r="2171" spans="1:7" x14ac:dyDescent="0.25">
      <c r="A2171" s="1">
        <v>24</v>
      </c>
      <c r="B2171" s="1" t="s">
        <v>6</v>
      </c>
      <c r="C2171" s="1">
        <v>29716</v>
      </c>
      <c r="D2171" s="1" t="s">
        <v>1905</v>
      </c>
      <c r="E2171" s="5" t="s">
        <v>6971</v>
      </c>
      <c r="F2171" s="5" t="s">
        <v>6972</v>
      </c>
      <c r="G2171" s="5" t="s">
        <v>6926</v>
      </c>
    </row>
    <row r="2172" spans="1:7" x14ac:dyDescent="0.25">
      <c r="A2172" s="1">
        <v>24</v>
      </c>
      <c r="B2172" s="1" t="s">
        <v>6</v>
      </c>
      <c r="C2172" s="1">
        <v>29717</v>
      </c>
      <c r="D2172" s="1" t="s">
        <v>1906</v>
      </c>
      <c r="E2172" s="5" t="s">
        <v>6971</v>
      </c>
      <c r="F2172" s="5" t="s">
        <v>6972</v>
      </c>
      <c r="G2172" s="5" t="s">
        <v>6926</v>
      </c>
    </row>
    <row r="2173" spans="1:7" x14ac:dyDescent="0.25">
      <c r="A2173" s="1">
        <v>1</v>
      </c>
      <c r="B2173" s="1" t="s">
        <v>33</v>
      </c>
      <c r="C2173" s="1">
        <v>29718</v>
      </c>
      <c r="D2173" s="1" t="s">
        <v>1907</v>
      </c>
      <c r="E2173" s="5" t="s">
        <v>6931</v>
      </c>
      <c r="F2173" s="5" t="s">
        <v>7009</v>
      </c>
      <c r="G2173" s="5" t="s">
        <v>6926</v>
      </c>
    </row>
    <row r="2174" spans="1:7" x14ac:dyDescent="0.25">
      <c r="A2174" s="1">
        <v>10</v>
      </c>
      <c r="B2174" s="1" t="s">
        <v>14</v>
      </c>
      <c r="C2174" s="1">
        <v>29719</v>
      </c>
      <c r="D2174" s="1" t="s">
        <v>1908</v>
      </c>
      <c r="E2174" s="5" t="s">
        <v>6945</v>
      </c>
      <c r="F2174" s="5" t="s">
        <v>6946</v>
      </c>
      <c r="G2174" s="5" t="s">
        <v>6926</v>
      </c>
    </row>
    <row r="2175" spans="1:7" x14ac:dyDescent="0.25">
      <c r="A2175" s="1">
        <v>10</v>
      </c>
      <c r="B2175" s="1" t="s">
        <v>14</v>
      </c>
      <c r="C2175" s="1">
        <v>29720</v>
      </c>
      <c r="D2175" s="1" t="s">
        <v>1909</v>
      </c>
      <c r="E2175" s="5" t="s">
        <v>6945</v>
      </c>
      <c r="F2175" s="5" t="s">
        <v>6946</v>
      </c>
      <c r="G2175" s="5" t="s">
        <v>6926</v>
      </c>
    </row>
    <row r="2176" spans="1:7" x14ac:dyDescent="0.25">
      <c r="A2176" s="1">
        <v>10</v>
      </c>
      <c r="B2176" s="1" t="s">
        <v>14</v>
      </c>
      <c r="C2176" s="1">
        <v>29721</v>
      </c>
      <c r="D2176" s="1" t="s">
        <v>1910</v>
      </c>
      <c r="E2176" s="5" t="s">
        <v>6945</v>
      </c>
      <c r="F2176" s="5" t="s">
        <v>6946</v>
      </c>
      <c r="G2176" s="5" t="s">
        <v>6926</v>
      </c>
    </row>
    <row r="2177" spans="1:7" x14ac:dyDescent="0.25">
      <c r="A2177" s="1">
        <v>10</v>
      </c>
      <c r="B2177" s="1" t="s">
        <v>14</v>
      </c>
      <c r="C2177" s="1">
        <v>29722</v>
      </c>
      <c r="D2177" s="1" t="s">
        <v>1911</v>
      </c>
      <c r="E2177" s="5" t="s">
        <v>6933</v>
      </c>
      <c r="F2177" s="5" t="s">
        <v>6954</v>
      </c>
      <c r="G2177" s="5" t="s">
        <v>6926</v>
      </c>
    </row>
    <row r="2178" spans="1:7" x14ac:dyDescent="0.25">
      <c r="A2178" s="1">
        <v>10</v>
      </c>
      <c r="B2178" s="1" t="s">
        <v>14</v>
      </c>
      <c r="C2178" s="1">
        <v>29723</v>
      </c>
      <c r="D2178" s="1" t="s">
        <v>1912</v>
      </c>
      <c r="E2178" s="5" t="s">
        <v>6933</v>
      </c>
      <c r="F2178" s="5" t="s">
        <v>6954</v>
      </c>
      <c r="G2178" s="5" t="s">
        <v>6926</v>
      </c>
    </row>
    <row r="2179" spans="1:7" x14ac:dyDescent="0.25">
      <c r="A2179" s="1">
        <v>10</v>
      </c>
      <c r="B2179" s="1" t="s">
        <v>14</v>
      </c>
      <c r="C2179" s="1">
        <v>29724</v>
      </c>
      <c r="D2179" s="1" t="s">
        <v>1913</v>
      </c>
      <c r="E2179" s="5" t="s">
        <v>6933</v>
      </c>
      <c r="F2179" s="5" t="s">
        <v>6954</v>
      </c>
      <c r="G2179" s="5" t="s">
        <v>6926</v>
      </c>
    </row>
    <row r="2180" spans="1:7" x14ac:dyDescent="0.25">
      <c r="A2180" s="1">
        <v>10</v>
      </c>
      <c r="B2180" s="1" t="s">
        <v>14</v>
      </c>
      <c r="C2180" s="1">
        <v>29725</v>
      </c>
      <c r="D2180" s="1" t="s">
        <v>1914</v>
      </c>
      <c r="E2180" s="5" t="s">
        <v>6933</v>
      </c>
      <c r="F2180" s="5" t="s">
        <v>6954</v>
      </c>
      <c r="G2180" s="5" t="s">
        <v>6926</v>
      </c>
    </row>
    <row r="2181" spans="1:7" x14ac:dyDescent="0.25">
      <c r="A2181" s="1">
        <v>10</v>
      </c>
      <c r="B2181" s="1" t="s">
        <v>14</v>
      </c>
      <c r="C2181" s="1">
        <v>29726</v>
      </c>
      <c r="D2181" s="1" t="s">
        <v>1915</v>
      </c>
      <c r="E2181" s="5" t="s">
        <v>6933</v>
      </c>
      <c r="F2181" s="5" t="s">
        <v>6954</v>
      </c>
      <c r="G2181" s="5" t="s">
        <v>6926</v>
      </c>
    </row>
    <row r="2182" spans="1:7" x14ac:dyDescent="0.25">
      <c r="A2182" s="1">
        <v>10</v>
      </c>
      <c r="B2182" s="1" t="s">
        <v>14</v>
      </c>
      <c r="C2182" s="1">
        <v>29727</v>
      </c>
      <c r="D2182" s="1" t="s">
        <v>1916</v>
      </c>
      <c r="E2182" s="5" t="s">
        <v>6933</v>
      </c>
      <c r="F2182" s="5" t="s">
        <v>6954</v>
      </c>
      <c r="G2182" s="5" t="s">
        <v>6926</v>
      </c>
    </row>
    <row r="2183" spans="1:7" x14ac:dyDescent="0.25">
      <c r="A2183" s="1">
        <v>10</v>
      </c>
      <c r="B2183" s="1" t="s">
        <v>14</v>
      </c>
      <c r="C2183" s="1">
        <v>29728</v>
      </c>
      <c r="D2183" s="1" t="s">
        <v>1917</v>
      </c>
      <c r="E2183" s="5" t="s">
        <v>6933</v>
      </c>
      <c r="F2183" s="5" t="s">
        <v>6954</v>
      </c>
      <c r="G2183" s="5" t="s">
        <v>6926</v>
      </c>
    </row>
    <row r="2184" spans="1:7" x14ac:dyDescent="0.25">
      <c r="A2184" s="1">
        <v>10</v>
      </c>
      <c r="B2184" s="1" t="s">
        <v>14</v>
      </c>
      <c r="C2184" s="1">
        <v>29729</v>
      </c>
      <c r="D2184" s="1" t="s">
        <v>1918</v>
      </c>
      <c r="E2184" s="5" t="s">
        <v>6933</v>
      </c>
      <c r="F2184" s="5" t="s">
        <v>6954</v>
      </c>
      <c r="G2184" s="5" t="s">
        <v>6926</v>
      </c>
    </row>
    <row r="2185" spans="1:7" x14ac:dyDescent="0.25">
      <c r="A2185" s="1">
        <v>10</v>
      </c>
      <c r="B2185" s="1" t="s">
        <v>14</v>
      </c>
      <c r="C2185" s="1">
        <v>29730</v>
      </c>
      <c r="D2185" s="1" t="s">
        <v>1919</v>
      </c>
      <c r="E2185" s="5" t="s">
        <v>6933</v>
      </c>
      <c r="F2185" s="5" t="s">
        <v>6954</v>
      </c>
      <c r="G2185" s="5" t="s">
        <v>6926</v>
      </c>
    </row>
    <row r="2186" spans="1:7" x14ac:dyDescent="0.25">
      <c r="A2186" s="1">
        <v>10</v>
      </c>
      <c r="B2186" s="1" t="s">
        <v>14</v>
      </c>
      <c r="C2186" s="1">
        <v>29731</v>
      </c>
      <c r="D2186" s="1" t="s">
        <v>1920</v>
      </c>
      <c r="E2186" s="5" t="s">
        <v>6933</v>
      </c>
      <c r="F2186" s="5" t="s">
        <v>6954</v>
      </c>
      <c r="G2186" s="5" t="s">
        <v>6926</v>
      </c>
    </row>
    <row r="2187" spans="1:7" x14ac:dyDescent="0.25">
      <c r="A2187" s="1">
        <v>10</v>
      </c>
      <c r="B2187" s="1" t="s">
        <v>14</v>
      </c>
      <c r="C2187" s="1">
        <v>29732</v>
      </c>
      <c r="D2187" s="1" t="s">
        <v>1921</v>
      </c>
      <c r="E2187" s="5" t="s">
        <v>6933</v>
      </c>
      <c r="F2187" s="5" t="s">
        <v>6954</v>
      </c>
      <c r="G2187" s="5" t="s">
        <v>6926</v>
      </c>
    </row>
    <row r="2188" spans="1:7" x14ac:dyDescent="0.25">
      <c r="A2188" s="1">
        <v>10</v>
      </c>
      <c r="B2188" s="1" t="s">
        <v>14</v>
      </c>
      <c r="C2188" s="1">
        <v>29733</v>
      </c>
      <c r="D2188" s="1" t="s">
        <v>1922</v>
      </c>
      <c r="E2188" s="5" t="s">
        <v>6933</v>
      </c>
      <c r="F2188" s="5" t="s">
        <v>6954</v>
      </c>
      <c r="G2188" s="5" t="s">
        <v>6926</v>
      </c>
    </row>
    <row r="2189" spans="1:7" x14ac:dyDescent="0.25">
      <c r="A2189" s="1">
        <v>10</v>
      </c>
      <c r="B2189" s="1" t="s">
        <v>14</v>
      </c>
      <c r="C2189" s="1">
        <v>29734</v>
      </c>
      <c r="D2189" s="1" t="s">
        <v>1923</v>
      </c>
      <c r="E2189" s="5" t="s">
        <v>6933</v>
      </c>
      <c r="F2189" s="5" t="s">
        <v>6954</v>
      </c>
      <c r="G2189" s="5" t="s">
        <v>6926</v>
      </c>
    </row>
    <row r="2190" spans="1:7" x14ac:dyDescent="0.25">
      <c r="A2190" s="1">
        <v>10</v>
      </c>
      <c r="B2190" s="1" t="s">
        <v>14</v>
      </c>
      <c r="C2190" s="1">
        <v>29735</v>
      </c>
      <c r="D2190" s="1" t="s">
        <v>1924</v>
      </c>
      <c r="E2190" s="5" t="s">
        <v>6933</v>
      </c>
      <c r="F2190" s="5" t="s">
        <v>6954</v>
      </c>
      <c r="G2190" s="5" t="s">
        <v>6926</v>
      </c>
    </row>
    <row r="2191" spans="1:7" x14ac:dyDescent="0.25">
      <c r="A2191" s="1">
        <v>10</v>
      </c>
      <c r="B2191" s="1" t="s">
        <v>14</v>
      </c>
      <c r="C2191" s="1">
        <v>29736</v>
      </c>
      <c r="D2191" s="1" t="s">
        <v>1925</v>
      </c>
      <c r="E2191" s="5" t="s">
        <v>6933</v>
      </c>
      <c r="F2191" s="5" t="s">
        <v>6954</v>
      </c>
      <c r="G2191" s="5" t="s">
        <v>6926</v>
      </c>
    </row>
    <row r="2192" spans="1:7" x14ac:dyDescent="0.25">
      <c r="A2192" s="1">
        <v>10</v>
      </c>
      <c r="B2192" s="1" t="s">
        <v>14</v>
      </c>
      <c r="C2192" s="1">
        <v>29737</v>
      </c>
      <c r="D2192" s="1" t="s">
        <v>1926</v>
      </c>
      <c r="E2192" s="5" t="s">
        <v>6933</v>
      </c>
      <c r="F2192" s="5" t="s">
        <v>6954</v>
      </c>
      <c r="G2192" s="5" t="s">
        <v>6926</v>
      </c>
    </row>
    <row r="2193" spans="1:7" x14ac:dyDescent="0.25">
      <c r="A2193" s="1">
        <v>10</v>
      </c>
      <c r="B2193" s="1" t="s">
        <v>14</v>
      </c>
      <c r="C2193" s="1">
        <v>29738</v>
      </c>
      <c r="D2193" s="1" t="s">
        <v>1927</v>
      </c>
      <c r="E2193" s="5" t="s">
        <v>6933</v>
      </c>
      <c r="F2193" s="5" t="s">
        <v>6954</v>
      </c>
      <c r="G2193" s="5" t="s">
        <v>6926</v>
      </c>
    </row>
    <row r="2194" spans="1:7" x14ac:dyDescent="0.25">
      <c r="A2194" s="1">
        <v>10</v>
      </c>
      <c r="B2194" s="1" t="s">
        <v>14</v>
      </c>
      <c r="C2194" s="1">
        <v>29739</v>
      </c>
      <c r="D2194" s="1" t="s">
        <v>1928</v>
      </c>
      <c r="E2194" s="5" t="s">
        <v>6933</v>
      </c>
      <c r="F2194" s="5" t="s">
        <v>6954</v>
      </c>
      <c r="G2194" s="5" t="s">
        <v>6926</v>
      </c>
    </row>
    <row r="2195" spans="1:7" x14ac:dyDescent="0.25">
      <c r="A2195" s="1">
        <v>10</v>
      </c>
      <c r="B2195" s="1" t="s">
        <v>14</v>
      </c>
      <c r="C2195" s="1">
        <v>29740</v>
      </c>
      <c r="D2195" s="1" t="s">
        <v>1929</v>
      </c>
      <c r="E2195" s="5" t="s">
        <v>6933</v>
      </c>
      <c r="F2195" s="5" t="s">
        <v>6954</v>
      </c>
      <c r="G2195" s="5" t="s">
        <v>6926</v>
      </c>
    </row>
    <row r="2196" spans="1:7" x14ac:dyDescent="0.25">
      <c r="A2196" s="1">
        <v>10</v>
      </c>
      <c r="B2196" s="1" t="s">
        <v>14</v>
      </c>
      <c r="C2196" s="1">
        <v>29741</v>
      </c>
      <c r="D2196" s="1" t="s">
        <v>1930</v>
      </c>
      <c r="E2196" s="5" t="s">
        <v>6933</v>
      </c>
      <c r="F2196" s="5" t="s">
        <v>6954</v>
      </c>
      <c r="G2196" s="5" t="s">
        <v>6926</v>
      </c>
    </row>
    <row r="2197" spans="1:7" x14ac:dyDescent="0.25">
      <c r="A2197" s="1">
        <v>10</v>
      </c>
      <c r="B2197" s="1" t="s">
        <v>14</v>
      </c>
      <c r="C2197" s="1">
        <v>29742</v>
      </c>
      <c r="D2197" s="1" t="s">
        <v>1931</v>
      </c>
      <c r="E2197" s="5" t="s">
        <v>6933</v>
      </c>
      <c r="F2197" s="5" t="s">
        <v>6954</v>
      </c>
      <c r="G2197" s="5" t="s">
        <v>6926</v>
      </c>
    </row>
    <row r="2198" spans="1:7" x14ac:dyDescent="0.25">
      <c r="A2198" s="1">
        <v>10</v>
      </c>
      <c r="B2198" s="1" t="s">
        <v>14</v>
      </c>
      <c r="C2198" s="1">
        <v>29743</v>
      </c>
      <c r="D2198" s="1" t="s">
        <v>1932</v>
      </c>
      <c r="E2198" s="5" t="s">
        <v>6933</v>
      </c>
      <c r="F2198" s="5" t="s">
        <v>6954</v>
      </c>
      <c r="G2198" s="5" t="s">
        <v>6926</v>
      </c>
    </row>
    <row r="2199" spans="1:7" x14ac:dyDescent="0.25">
      <c r="A2199" s="1">
        <v>10</v>
      </c>
      <c r="B2199" s="1" t="s">
        <v>14</v>
      </c>
      <c r="C2199" s="1">
        <v>29744</v>
      </c>
      <c r="D2199" s="1" t="s">
        <v>1933</v>
      </c>
      <c r="E2199" s="5" t="s">
        <v>6933</v>
      </c>
      <c r="F2199" s="5" t="s">
        <v>6954</v>
      </c>
      <c r="G2199" s="5" t="s">
        <v>6926</v>
      </c>
    </row>
    <row r="2200" spans="1:7" x14ac:dyDescent="0.25">
      <c r="A2200" s="1">
        <v>10</v>
      </c>
      <c r="B2200" s="1" t="s">
        <v>14</v>
      </c>
      <c r="C2200" s="1">
        <v>29745</v>
      </c>
      <c r="D2200" s="1" t="s">
        <v>1934</v>
      </c>
      <c r="E2200" s="5" t="s">
        <v>6933</v>
      </c>
      <c r="F2200" s="5" t="s">
        <v>6954</v>
      </c>
      <c r="G2200" s="5" t="s">
        <v>6926</v>
      </c>
    </row>
    <row r="2201" spans="1:7" x14ac:dyDescent="0.25">
      <c r="A2201" s="1">
        <v>79</v>
      </c>
      <c r="B2201" s="1" t="s">
        <v>41</v>
      </c>
      <c r="C2201" s="1">
        <v>29746</v>
      </c>
      <c r="D2201" s="1" t="s">
        <v>1935</v>
      </c>
      <c r="E2201" s="5" t="s">
        <v>6927</v>
      </c>
      <c r="F2201" s="5" t="s">
        <v>6951</v>
      </c>
      <c r="G2201" s="5" t="s">
        <v>6926</v>
      </c>
    </row>
    <row r="2202" spans="1:7" x14ac:dyDescent="0.25">
      <c r="A2202" s="1">
        <v>28</v>
      </c>
      <c r="B2202" s="1" t="s">
        <v>19</v>
      </c>
      <c r="C2202" s="1">
        <v>29747</v>
      </c>
      <c r="D2202" s="1" t="s">
        <v>1936</v>
      </c>
      <c r="E2202" s="5" t="s">
        <v>6927</v>
      </c>
      <c r="F2202" s="5" t="s">
        <v>7003</v>
      </c>
      <c r="G2202" s="5" t="s">
        <v>6926</v>
      </c>
    </row>
    <row r="2203" spans="1:7" x14ac:dyDescent="0.25">
      <c r="A2203" s="1">
        <v>67</v>
      </c>
      <c r="B2203" s="1" t="s">
        <v>4</v>
      </c>
      <c r="C2203" s="1">
        <v>29748</v>
      </c>
      <c r="D2203" s="1" t="s">
        <v>1937</v>
      </c>
      <c r="E2203" s="5" t="s">
        <v>6960</v>
      </c>
      <c r="F2203" s="5" t="s">
        <v>6965</v>
      </c>
      <c r="G2203" s="5" t="s">
        <v>6930</v>
      </c>
    </row>
    <row r="2204" spans="1:7" x14ac:dyDescent="0.25">
      <c r="A2204" s="1">
        <v>31</v>
      </c>
      <c r="B2204" s="1" t="s">
        <v>341</v>
      </c>
      <c r="C2204" s="1">
        <v>29749</v>
      </c>
      <c r="D2204" s="1" t="s">
        <v>1938</v>
      </c>
      <c r="E2204" s="5" t="s">
        <v>6966</v>
      </c>
      <c r="F2204" s="5" t="s">
        <v>6996</v>
      </c>
      <c r="G2204" s="5" t="s">
        <v>6926</v>
      </c>
    </row>
    <row r="2205" spans="1:7" x14ac:dyDescent="0.25">
      <c r="A2205" s="1">
        <v>87</v>
      </c>
      <c r="B2205" s="1" t="s">
        <v>64</v>
      </c>
      <c r="C2205" s="1">
        <v>29750</v>
      </c>
      <c r="D2205" s="1" t="s">
        <v>1939</v>
      </c>
      <c r="E2205" s="5" t="s">
        <v>6927</v>
      </c>
      <c r="F2205" s="5" t="s">
        <v>7003</v>
      </c>
      <c r="G2205" s="5" t="s">
        <v>6926</v>
      </c>
    </row>
    <row r="2206" spans="1:7" x14ac:dyDescent="0.25">
      <c r="A2206" s="1">
        <v>39</v>
      </c>
      <c r="B2206" s="1" t="s">
        <v>353</v>
      </c>
      <c r="C2206" s="1">
        <v>29751</v>
      </c>
      <c r="D2206" s="1" t="s">
        <v>1940</v>
      </c>
      <c r="E2206" s="5" t="s">
        <v>6938</v>
      </c>
      <c r="F2206" s="5" t="s">
        <v>6939</v>
      </c>
      <c r="G2206" s="5" t="s">
        <v>6930</v>
      </c>
    </row>
    <row r="2207" spans="1:7" x14ac:dyDescent="0.25">
      <c r="A2207" s="1">
        <v>22</v>
      </c>
      <c r="B2207" s="1" t="s">
        <v>8</v>
      </c>
      <c r="C2207" s="1">
        <v>29752</v>
      </c>
      <c r="D2207" s="1" t="s">
        <v>1941</v>
      </c>
      <c r="E2207" s="5" t="s">
        <v>6927</v>
      </c>
      <c r="F2207" s="5" t="s">
        <v>6928</v>
      </c>
      <c r="G2207" s="5" t="s">
        <v>6926</v>
      </c>
    </row>
    <row r="2208" spans="1:7" x14ac:dyDescent="0.25">
      <c r="A2208" s="1">
        <v>66</v>
      </c>
      <c r="B2208" s="1" t="s">
        <v>167</v>
      </c>
      <c r="C2208" s="1">
        <v>29753</v>
      </c>
      <c r="D2208" s="1" t="s">
        <v>1942</v>
      </c>
      <c r="E2208" s="5" t="s">
        <v>6927</v>
      </c>
      <c r="F2208" s="5" t="s">
        <v>6929</v>
      </c>
      <c r="G2208" s="5" t="s">
        <v>6926</v>
      </c>
    </row>
    <row r="2209" spans="1:7" x14ac:dyDescent="0.25">
      <c r="A2209" s="1">
        <v>64</v>
      </c>
      <c r="B2209" s="1" t="s">
        <v>479</v>
      </c>
      <c r="C2209" s="1">
        <v>29754</v>
      </c>
      <c r="D2209" s="1" t="s">
        <v>1942</v>
      </c>
      <c r="E2209" s="5" t="s">
        <v>6927</v>
      </c>
      <c r="F2209" s="5" t="s">
        <v>6929</v>
      </c>
      <c r="G2209" s="5" t="s">
        <v>6926</v>
      </c>
    </row>
    <row r="2210" spans="1:7" x14ac:dyDescent="0.25">
      <c r="A2210" s="1">
        <v>60</v>
      </c>
      <c r="B2210" s="1" t="s">
        <v>16</v>
      </c>
      <c r="C2210" s="1">
        <v>29755</v>
      </c>
      <c r="D2210" s="1" t="s">
        <v>1942</v>
      </c>
      <c r="E2210" s="5" t="s">
        <v>6927</v>
      </c>
      <c r="F2210" s="5" t="s">
        <v>6929</v>
      </c>
      <c r="G2210" s="5" t="s">
        <v>6926</v>
      </c>
    </row>
    <row r="2211" spans="1:7" x14ac:dyDescent="0.25">
      <c r="A2211" s="1">
        <v>30</v>
      </c>
      <c r="B2211" s="1" t="s">
        <v>352</v>
      </c>
      <c r="C2211" s="1">
        <v>29756</v>
      </c>
      <c r="D2211" s="1" t="s">
        <v>1942</v>
      </c>
      <c r="E2211" s="5" t="s">
        <v>6927</v>
      </c>
      <c r="F2211" s="5" t="s">
        <v>6929</v>
      </c>
      <c r="G2211" s="5" t="s">
        <v>6926</v>
      </c>
    </row>
    <row r="2212" spans="1:7" x14ac:dyDescent="0.25">
      <c r="A2212" s="1">
        <v>94</v>
      </c>
      <c r="B2212" s="1" t="s">
        <v>73</v>
      </c>
      <c r="C2212" s="1">
        <v>29757</v>
      </c>
      <c r="D2212" s="1" t="s">
        <v>1942</v>
      </c>
      <c r="E2212" s="5" t="s">
        <v>6927</v>
      </c>
      <c r="F2212" s="5" t="s">
        <v>6929</v>
      </c>
      <c r="G2212" s="5" t="s">
        <v>6926</v>
      </c>
    </row>
    <row r="2213" spans="1:7" x14ac:dyDescent="0.25">
      <c r="A2213" s="1">
        <v>94</v>
      </c>
      <c r="B2213" s="1" t="s">
        <v>73</v>
      </c>
      <c r="C2213" s="1">
        <v>29758</v>
      </c>
      <c r="D2213" s="1" t="s">
        <v>1942</v>
      </c>
      <c r="E2213" s="5" t="s">
        <v>6927</v>
      </c>
      <c r="F2213" s="5" t="s">
        <v>6929</v>
      </c>
      <c r="G2213" s="5" t="s">
        <v>6926</v>
      </c>
    </row>
    <row r="2214" spans="1:7" x14ac:dyDescent="0.25">
      <c r="A2214" s="1">
        <v>10</v>
      </c>
      <c r="B2214" s="1" t="s">
        <v>14</v>
      </c>
      <c r="C2214" s="1">
        <v>29759</v>
      </c>
      <c r="D2214" s="1" t="s">
        <v>1943</v>
      </c>
      <c r="E2214" s="5" t="s">
        <v>6933</v>
      </c>
      <c r="F2214" s="5" t="s">
        <v>6954</v>
      </c>
      <c r="G2214" s="5" t="s">
        <v>6926</v>
      </c>
    </row>
    <row r="2215" spans="1:7" x14ac:dyDescent="0.25">
      <c r="A2215" s="1">
        <v>63</v>
      </c>
      <c r="B2215" s="1" t="s">
        <v>25</v>
      </c>
      <c r="C2215" s="1">
        <v>29760</v>
      </c>
      <c r="D2215" s="1" t="s">
        <v>1944</v>
      </c>
      <c r="E2215" s="5" t="s">
        <v>6960</v>
      </c>
      <c r="F2215" s="5" t="s">
        <v>6965</v>
      </c>
      <c r="G2215" s="5" t="s">
        <v>6930</v>
      </c>
    </row>
    <row r="2216" spans="1:7" x14ac:dyDescent="0.25">
      <c r="A2216" s="1">
        <v>78</v>
      </c>
      <c r="B2216" s="1" t="s">
        <v>188</v>
      </c>
      <c r="C2216" s="1">
        <v>29761</v>
      </c>
      <c r="D2216" s="1" t="s">
        <v>1945</v>
      </c>
      <c r="E2216" s="5" t="s">
        <v>6931</v>
      </c>
      <c r="F2216" s="5" t="s">
        <v>6957</v>
      </c>
      <c r="G2216" s="5" t="s">
        <v>6926</v>
      </c>
    </row>
    <row r="2217" spans="1:7" x14ac:dyDescent="0.25">
      <c r="A2217" s="1">
        <v>39</v>
      </c>
      <c r="B2217" s="1" t="s">
        <v>353</v>
      </c>
      <c r="C2217" s="1">
        <v>29762</v>
      </c>
      <c r="D2217" s="1" t="s">
        <v>1946</v>
      </c>
      <c r="E2217" s="5" t="s">
        <v>6938</v>
      </c>
      <c r="F2217" s="5" t="s">
        <v>6939</v>
      </c>
      <c r="G2217" s="5" t="s">
        <v>6930</v>
      </c>
    </row>
    <row r="2218" spans="1:7" x14ac:dyDescent="0.25">
      <c r="A2218" s="1">
        <v>44</v>
      </c>
      <c r="B2218" s="1" t="s">
        <v>149</v>
      </c>
      <c r="C2218" s="1">
        <v>29763</v>
      </c>
      <c r="D2218" s="1" t="s">
        <v>1947</v>
      </c>
      <c r="E2218" s="5" t="s">
        <v>6927</v>
      </c>
      <c r="F2218" s="5" t="s">
        <v>6929</v>
      </c>
      <c r="G2218" s="5" t="s">
        <v>6926</v>
      </c>
    </row>
    <row r="2219" spans="1:7" x14ac:dyDescent="0.25">
      <c r="A2219" s="1">
        <v>26</v>
      </c>
      <c r="B2219" s="1" t="s">
        <v>70</v>
      </c>
      <c r="C2219" s="1">
        <v>29764</v>
      </c>
      <c r="D2219" s="1" t="s">
        <v>1948</v>
      </c>
      <c r="E2219" s="5" t="s">
        <v>6924</v>
      </c>
      <c r="F2219" s="5" t="s">
        <v>6950</v>
      </c>
      <c r="G2219" s="5" t="s">
        <v>6926</v>
      </c>
    </row>
    <row r="2220" spans="1:7" x14ac:dyDescent="0.25">
      <c r="A2220" s="1">
        <v>42</v>
      </c>
      <c r="B2220" s="1" t="s">
        <v>225</v>
      </c>
      <c r="C2220" s="1">
        <v>29765</v>
      </c>
      <c r="D2220" s="1" t="s">
        <v>1949</v>
      </c>
      <c r="E2220" s="5" t="s">
        <v>6924</v>
      </c>
      <c r="F2220" s="5" t="s">
        <v>6950</v>
      </c>
      <c r="G2220" s="5" t="s">
        <v>6926</v>
      </c>
    </row>
    <row r="2221" spans="1:7" x14ac:dyDescent="0.25">
      <c r="A2221" s="1">
        <v>24</v>
      </c>
      <c r="B2221" s="1" t="s">
        <v>6</v>
      </c>
      <c r="C2221" s="1">
        <v>29766</v>
      </c>
      <c r="D2221" s="1" t="s">
        <v>1950</v>
      </c>
      <c r="E2221" s="5" t="s">
        <v>6971</v>
      </c>
      <c r="F2221" s="5" t="s">
        <v>7032</v>
      </c>
      <c r="G2221" s="5" t="s">
        <v>6926</v>
      </c>
    </row>
    <row r="2222" spans="1:7" x14ac:dyDescent="0.25">
      <c r="A2222" s="1">
        <v>19</v>
      </c>
      <c r="B2222" s="1" t="s">
        <v>151</v>
      </c>
      <c r="C2222" s="1">
        <v>29767</v>
      </c>
      <c r="D2222" s="1" t="s">
        <v>1951</v>
      </c>
      <c r="E2222" s="5" t="s">
        <v>6952</v>
      </c>
      <c r="F2222" s="5" t="s">
        <v>6982</v>
      </c>
      <c r="G2222" s="5" t="s">
        <v>6926</v>
      </c>
    </row>
    <row r="2223" spans="1:7" x14ac:dyDescent="0.25">
      <c r="A2223" s="1">
        <v>67</v>
      </c>
      <c r="B2223" s="1" t="s">
        <v>4</v>
      </c>
      <c r="C2223" s="1">
        <v>29768</v>
      </c>
      <c r="D2223" s="1" t="s">
        <v>1952</v>
      </c>
      <c r="E2223" s="5" t="s">
        <v>6997</v>
      </c>
      <c r="F2223" s="5" t="s">
        <v>7002</v>
      </c>
      <c r="G2223" s="5" t="s">
        <v>6926</v>
      </c>
    </row>
    <row r="2224" spans="1:7" x14ac:dyDescent="0.25">
      <c r="A2224" s="1">
        <v>67</v>
      </c>
      <c r="B2224" s="1" t="s">
        <v>4</v>
      </c>
      <c r="C2224" s="1">
        <v>29769</v>
      </c>
      <c r="D2224" s="1" t="s">
        <v>1953</v>
      </c>
      <c r="E2224" s="5" t="s">
        <v>6927</v>
      </c>
      <c r="F2224" s="5" t="s">
        <v>6929</v>
      </c>
      <c r="G2224" s="5" t="s">
        <v>6926</v>
      </c>
    </row>
    <row r="2225" spans="1:7" x14ac:dyDescent="0.25">
      <c r="A2225" s="1">
        <v>67</v>
      </c>
      <c r="B2225" s="1" t="s">
        <v>4</v>
      </c>
      <c r="C2225" s="1">
        <v>29770</v>
      </c>
      <c r="D2225" s="1" t="s">
        <v>1954</v>
      </c>
      <c r="E2225" s="5" t="s">
        <v>6935</v>
      </c>
      <c r="F2225" s="5" t="s">
        <v>6999</v>
      </c>
      <c r="G2225" s="5" t="s">
        <v>6926</v>
      </c>
    </row>
    <row r="2226" spans="1:7" x14ac:dyDescent="0.25">
      <c r="A2226" s="1">
        <v>67</v>
      </c>
      <c r="B2226" s="1" t="s">
        <v>4</v>
      </c>
      <c r="C2226" s="1">
        <v>29771</v>
      </c>
      <c r="D2226" s="1" t="s">
        <v>1955</v>
      </c>
      <c r="E2226" s="5" t="s">
        <v>6935</v>
      </c>
      <c r="F2226" s="5" t="s">
        <v>6937</v>
      </c>
      <c r="G2226" s="5" t="s">
        <v>6926</v>
      </c>
    </row>
    <row r="2227" spans="1:7" x14ac:dyDescent="0.25">
      <c r="A2227" s="1">
        <v>60</v>
      </c>
      <c r="B2227" s="1" t="s">
        <v>16</v>
      </c>
      <c r="C2227" s="1">
        <v>29772</v>
      </c>
      <c r="D2227" s="1" t="s">
        <v>1956</v>
      </c>
      <c r="E2227" s="5" t="s">
        <v>6927</v>
      </c>
      <c r="F2227" s="5" t="s">
        <v>6928</v>
      </c>
      <c r="G2227" s="5" t="s">
        <v>6926</v>
      </c>
    </row>
    <row r="2228" spans="1:7" x14ac:dyDescent="0.25">
      <c r="A2228" s="1">
        <v>10</v>
      </c>
      <c r="B2228" s="1" t="s">
        <v>14</v>
      </c>
      <c r="C2228" s="1">
        <v>29773</v>
      </c>
      <c r="D2228" s="1" t="s">
        <v>1957</v>
      </c>
      <c r="E2228" s="5" t="s">
        <v>6933</v>
      </c>
      <c r="F2228" s="5" t="s">
        <v>7010</v>
      </c>
      <c r="G2228" s="5" t="s">
        <v>6926</v>
      </c>
    </row>
    <row r="2229" spans="1:7" x14ac:dyDescent="0.25">
      <c r="A2229" s="1">
        <v>27</v>
      </c>
      <c r="B2229" s="1" t="s">
        <v>159</v>
      </c>
      <c r="C2229" s="1">
        <v>29774</v>
      </c>
      <c r="D2229" s="1" t="s">
        <v>1958</v>
      </c>
      <c r="E2229" s="5" t="s">
        <v>6927</v>
      </c>
      <c r="F2229" s="5" t="s">
        <v>6928</v>
      </c>
      <c r="G2229" s="5" t="s">
        <v>6926</v>
      </c>
    </row>
    <row r="2230" spans="1:7" x14ac:dyDescent="0.25">
      <c r="A2230" s="1">
        <v>60</v>
      </c>
      <c r="B2230" s="1" t="s">
        <v>16</v>
      </c>
      <c r="C2230" s="1">
        <v>29775</v>
      </c>
      <c r="D2230" s="1" t="s">
        <v>1959</v>
      </c>
      <c r="E2230" s="5" t="s">
        <v>6960</v>
      </c>
      <c r="F2230" s="5" t="s">
        <v>7033</v>
      </c>
      <c r="G2230" s="5" t="s">
        <v>6930</v>
      </c>
    </row>
    <row r="2231" spans="1:7" x14ac:dyDescent="0.25">
      <c r="A2231" s="1">
        <v>60</v>
      </c>
      <c r="B2231" s="1" t="s">
        <v>16</v>
      </c>
      <c r="C2231" s="1">
        <v>29776</v>
      </c>
      <c r="D2231" s="1" t="s">
        <v>1960</v>
      </c>
      <c r="E2231" s="5" t="s">
        <v>6938</v>
      </c>
      <c r="F2231" s="5" t="s">
        <v>7004</v>
      </c>
      <c r="G2231" s="5" t="s">
        <v>6930</v>
      </c>
    </row>
    <row r="2232" spans="1:7" x14ac:dyDescent="0.25">
      <c r="A2232" s="1">
        <v>60</v>
      </c>
      <c r="B2232" s="1" t="s">
        <v>16</v>
      </c>
      <c r="C2232" s="1">
        <v>29777</v>
      </c>
      <c r="D2232" s="1" t="s">
        <v>1961</v>
      </c>
      <c r="E2232" s="5" t="s">
        <v>6938</v>
      </c>
      <c r="F2232" s="5" t="s">
        <v>7004</v>
      </c>
      <c r="G2232" s="5" t="s">
        <v>6930</v>
      </c>
    </row>
    <row r="2233" spans="1:7" x14ac:dyDescent="0.25">
      <c r="A2233" s="1">
        <v>50</v>
      </c>
      <c r="B2233" s="1" t="s">
        <v>158</v>
      </c>
      <c r="C2233" s="1">
        <v>29778</v>
      </c>
      <c r="D2233" s="1" t="s">
        <v>1962</v>
      </c>
      <c r="E2233" s="5" t="s">
        <v>6924</v>
      </c>
      <c r="F2233" s="5" t="s">
        <v>6969</v>
      </c>
      <c r="G2233" s="5" t="s">
        <v>6926</v>
      </c>
    </row>
    <row r="2234" spans="1:7" x14ac:dyDescent="0.25">
      <c r="A2234" s="1">
        <v>29</v>
      </c>
      <c r="B2234" s="1" t="s">
        <v>210</v>
      </c>
      <c r="C2234" s="1">
        <v>29779</v>
      </c>
      <c r="D2234" s="1" t="s">
        <v>1963</v>
      </c>
      <c r="E2234" s="5" t="s">
        <v>6938</v>
      </c>
      <c r="F2234" s="5" t="s">
        <v>7004</v>
      </c>
      <c r="G2234" s="5" t="s">
        <v>6930</v>
      </c>
    </row>
    <row r="2235" spans="1:7" x14ac:dyDescent="0.25">
      <c r="A2235" s="1">
        <v>94</v>
      </c>
      <c r="B2235" s="1" t="s">
        <v>73</v>
      </c>
      <c r="C2235" s="1">
        <v>29780</v>
      </c>
      <c r="D2235" s="1" t="s">
        <v>1964</v>
      </c>
      <c r="E2235" s="5" t="s">
        <v>6927</v>
      </c>
      <c r="F2235" s="5" t="s">
        <v>6929</v>
      </c>
      <c r="G2235" s="5" t="s">
        <v>6926</v>
      </c>
    </row>
    <row r="2236" spans="1:7" x14ac:dyDescent="0.25">
      <c r="A2236" s="1">
        <v>22</v>
      </c>
      <c r="B2236" s="1" t="s">
        <v>8</v>
      </c>
      <c r="C2236" s="1">
        <v>29781</v>
      </c>
      <c r="D2236" s="1" t="s">
        <v>1965</v>
      </c>
      <c r="E2236" s="5" t="s">
        <v>6927</v>
      </c>
      <c r="F2236" s="5" t="s">
        <v>6928</v>
      </c>
      <c r="G2236" s="5" t="s">
        <v>6926</v>
      </c>
    </row>
    <row r="2237" spans="1:7" x14ac:dyDescent="0.25">
      <c r="A2237" s="1">
        <v>52</v>
      </c>
      <c r="B2237" s="1" t="s">
        <v>200</v>
      </c>
      <c r="C2237" s="1">
        <v>29782</v>
      </c>
      <c r="D2237" s="1" t="s">
        <v>1966</v>
      </c>
      <c r="E2237" s="5" t="s">
        <v>6940</v>
      </c>
      <c r="F2237" s="5" t="s">
        <v>6959</v>
      </c>
      <c r="G2237" s="5" t="s">
        <v>6930</v>
      </c>
    </row>
    <row r="2238" spans="1:7" x14ac:dyDescent="0.25">
      <c r="A2238" s="1">
        <v>28</v>
      </c>
      <c r="B2238" s="1" t="s">
        <v>19</v>
      </c>
      <c r="C2238" s="1">
        <v>29783</v>
      </c>
      <c r="D2238" s="1" t="s">
        <v>1967</v>
      </c>
      <c r="E2238" s="5" t="s">
        <v>6935</v>
      </c>
      <c r="F2238" s="5" t="s">
        <v>6942</v>
      </c>
      <c r="G2238" s="5" t="s">
        <v>6930</v>
      </c>
    </row>
    <row r="2239" spans="1:7" x14ac:dyDescent="0.25">
      <c r="A2239" s="1">
        <v>79</v>
      </c>
      <c r="B2239" s="1" t="s">
        <v>41</v>
      </c>
      <c r="C2239" s="1">
        <v>29784</v>
      </c>
      <c r="D2239" s="1" t="s">
        <v>1968</v>
      </c>
      <c r="E2239" s="5" t="s">
        <v>6960</v>
      </c>
      <c r="F2239" s="5" t="s">
        <v>6965</v>
      </c>
      <c r="G2239" s="5" t="s">
        <v>6926</v>
      </c>
    </row>
    <row r="2240" spans="1:7" x14ac:dyDescent="0.25">
      <c r="A2240" s="1">
        <v>14</v>
      </c>
      <c r="B2240" s="1" t="s">
        <v>402</v>
      </c>
      <c r="C2240" s="1">
        <v>29785</v>
      </c>
      <c r="D2240" s="1" t="s">
        <v>1969</v>
      </c>
      <c r="E2240" s="5" t="s">
        <v>6927</v>
      </c>
      <c r="F2240" s="5" t="s">
        <v>6929</v>
      </c>
      <c r="G2240" s="5" t="s">
        <v>6926</v>
      </c>
    </row>
    <row r="2241" spans="1:7" x14ac:dyDescent="0.25">
      <c r="A2241" s="1">
        <v>91</v>
      </c>
      <c r="B2241" s="1" t="s">
        <v>79</v>
      </c>
      <c r="C2241" s="1">
        <v>29786</v>
      </c>
      <c r="D2241" s="1" t="s">
        <v>1970</v>
      </c>
      <c r="E2241" s="5" t="s">
        <v>6940</v>
      </c>
      <c r="F2241" s="5" t="s">
        <v>6976</v>
      </c>
      <c r="G2241" s="5" t="s">
        <v>6926</v>
      </c>
    </row>
    <row r="2242" spans="1:7" x14ac:dyDescent="0.25">
      <c r="A2242" s="1">
        <v>67</v>
      </c>
      <c r="B2242" s="1" t="s">
        <v>4</v>
      </c>
      <c r="C2242" s="1">
        <v>29787</v>
      </c>
      <c r="D2242" s="1" t="s">
        <v>1971</v>
      </c>
      <c r="E2242" s="5" t="s">
        <v>6935</v>
      </c>
      <c r="F2242" s="5" t="s">
        <v>6937</v>
      </c>
      <c r="G2242" s="5" t="s">
        <v>6926</v>
      </c>
    </row>
    <row r="2243" spans="1:7" x14ac:dyDescent="0.25">
      <c r="A2243" s="1">
        <v>18</v>
      </c>
      <c r="B2243" s="1" t="s">
        <v>9</v>
      </c>
      <c r="C2243" s="1">
        <v>29788</v>
      </c>
      <c r="D2243" s="1" t="s">
        <v>1972</v>
      </c>
      <c r="E2243" s="5" t="s">
        <v>6927</v>
      </c>
      <c r="F2243" s="5" t="s">
        <v>7003</v>
      </c>
      <c r="G2243" s="5" t="s">
        <v>6926</v>
      </c>
    </row>
    <row r="2244" spans="1:7" x14ac:dyDescent="0.25">
      <c r="A2244" s="1">
        <v>94</v>
      </c>
      <c r="B2244" s="1" t="s">
        <v>73</v>
      </c>
      <c r="C2244" s="1">
        <v>29789</v>
      </c>
      <c r="D2244" s="1" t="s">
        <v>1973</v>
      </c>
      <c r="E2244" s="5" t="s">
        <v>6924</v>
      </c>
      <c r="F2244" s="5" t="s">
        <v>6925</v>
      </c>
      <c r="G2244" s="5" t="s">
        <v>6926</v>
      </c>
    </row>
    <row r="2245" spans="1:7" x14ac:dyDescent="0.25">
      <c r="A2245" s="1">
        <v>91</v>
      </c>
      <c r="B2245" s="1" t="s">
        <v>79</v>
      </c>
      <c r="C2245" s="1">
        <v>29790</v>
      </c>
      <c r="D2245" s="1" t="s">
        <v>1974</v>
      </c>
      <c r="E2245" s="5" t="s">
        <v>6935</v>
      </c>
      <c r="F2245" s="5" t="s">
        <v>6999</v>
      </c>
      <c r="G2245" s="5" t="s">
        <v>6926</v>
      </c>
    </row>
    <row r="2246" spans="1:7" x14ac:dyDescent="0.25">
      <c r="A2246" s="1">
        <v>67</v>
      </c>
      <c r="B2246" s="1" t="s">
        <v>4</v>
      </c>
      <c r="C2246" s="1">
        <v>29791</v>
      </c>
      <c r="D2246" s="1" t="s">
        <v>1975</v>
      </c>
      <c r="E2246" s="5" t="s">
        <v>6935</v>
      </c>
      <c r="F2246" s="5" t="s">
        <v>6937</v>
      </c>
      <c r="G2246" s="5" t="s">
        <v>6926</v>
      </c>
    </row>
    <row r="2247" spans="1:7" x14ac:dyDescent="0.25">
      <c r="A2247" s="1">
        <v>16</v>
      </c>
      <c r="B2247" s="1" t="s">
        <v>28</v>
      </c>
      <c r="C2247" s="1">
        <v>29792</v>
      </c>
      <c r="D2247" s="1" t="s">
        <v>1976</v>
      </c>
      <c r="E2247" s="5" t="s">
        <v>6943</v>
      </c>
      <c r="F2247" s="5" t="s">
        <v>6981</v>
      </c>
      <c r="G2247" s="5" t="s">
        <v>6926</v>
      </c>
    </row>
    <row r="2248" spans="1:7" x14ac:dyDescent="0.25">
      <c r="A2248" s="1">
        <v>28</v>
      </c>
      <c r="B2248" s="1" t="s">
        <v>19</v>
      </c>
      <c r="C2248" s="1">
        <v>29793</v>
      </c>
      <c r="D2248" s="1" t="s">
        <v>1977</v>
      </c>
      <c r="E2248" s="5" t="s">
        <v>6935</v>
      </c>
      <c r="F2248" s="5" t="s">
        <v>6942</v>
      </c>
      <c r="G2248" s="5" t="s">
        <v>6930</v>
      </c>
    </row>
    <row r="2249" spans="1:7" x14ac:dyDescent="0.25">
      <c r="A2249" s="1">
        <v>16</v>
      </c>
      <c r="B2249" s="1" t="s">
        <v>28</v>
      </c>
      <c r="C2249" s="1">
        <v>29794</v>
      </c>
      <c r="D2249" s="1" t="s">
        <v>1978</v>
      </c>
      <c r="E2249" s="5" t="s">
        <v>6938</v>
      </c>
      <c r="F2249" s="5" t="s">
        <v>6980</v>
      </c>
      <c r="G2249" s="5" t="s">
        <v>6930</v>
      </c>
    </row>
    <row r="2250" spans="1:7" x14ac:dyDescent="0.25">
      <c r="A2250" s="1">
        <v>50</v>
      </c>
      <c r="B2250" s="1" t="s">
        <v>158</v>
      </c>
      <c r="C2250" s="1">
        <v>29795</v>
      </c>
      <c r="D2250" s="1" t="s">
        <v>1979</v>
      </c>
      <c r="E2250" s="5" t="s">
        <v>6927</v>
      </c>
      <c r="F2250" s="5" t="s">
        <v>6929</v>
      </c>
      <c r="G2250" s="5" t="s">
        <v>6926</v>
      </c>
    </row>
    <row r="2251" spans="1:7" x14ac:dyDescent="0.25">
      <c r="A2251" s="1">
        <v>8</v>
      </c>
      <c r="B2251" s="1" t="s">
        <v>43</v>
      </c>
      <c r="C2251" s="1">
        <v>29796</v>
      </c>
      <c r="D2251" s="1" t="s">
        <v>1980</v>
      </c>
      <c r="E2251" s="5" t="s">
        <v>6940</v>
      </c>
      <c r="F2251" s="5" t="s">
        <v>6976</v>
      </c>
      <c r="G2251" s="5" t="s">
        <v>6926</v>
      </c>
    </row>
    <row r="2252" spans="1:7" x14ac:dyDescent="0.25">
      <c r="A2252" s="1">
        <v>44</v>
      </c>
      <c r="B2252" s="1" t="s">
        <v>149</v>
      </c>
      <c r="C2252" s="1">
        <v>29797</v>
      </c>
      <c r="D2252" s="1" t="s">
        <v>1981</v>
      </c>
      <c r="E2252" s="5" t="s">
        <v>6947</v>
      </c>
      <c r="F2252" s="5" t="s">
        <v>7015</v>
      </c>
      <c r="G2252" s="5" t="s">
        <v>6926</v>
      </c>
    </row>
    <row r="2253" spans="1:7" x14ac:dyDescent="0.25">
      <c r="A2253" s="1">
        <v>60</v>
      </c>
      <c r="B2253" s="1" t="s">
        <v>16</v>
      </c>
      <c r="C2253" s="1">
        <v>29798</v>
      </c>
      <c r="D2253" s="1" t="s">
        <v>1982</v>
      </c>
      <c r="E2253" s="5" t="s">
        <v>6935</v>
      </c>
      <c r="F2253" s="5" t="s">
        <v>6936</v>
      </c>
      <c r="G2253" s="5" t="s">
        <v>6930</v>
      </c>
    </row>
    <row r="2254" spans="1:7" x14ac:dyDescent="0.25">
      <c r="A2254" s="1">
        <v>22</v>
      </c>
      <c r="B2254" s="1" t="s">
        <v>8</v>
      </c>
      <c r="C2254" s="1">
        <v>29799</v>
      </c>
      <c r="D2254" s="1" t="s">
        <v>1983</v>
      </c>
      <c r="E2254" s="5" t="s">
        <v>6927</v>
      </c>
      <c r="F2254" s="5" t="s">
        <v>6928</v>
      </c>
      <c r="G2254" s="5" t="s">
        <v>6926</v>
      </c>
    </row>
    <row r="2255" spans="1:7" x14ac:dyDescent="0.25">
      <c r="A2255" s="1">
        <v>10</v>
      </c>
      <c r="B2255" s="1" t="s">
        <v>14</v>
      </c>
      <c r="C2255" s="1">
        <v>29800</v>
      </c>
      <c r="D2255" s="1" t="s">
        <v>1984</v>
      </c>
      <c r="E2255" s="5" t="s">
        <v>6940</v>
      </c>
      <c r="F2255" s="5" t="s">
        <v>6976</v>
      </c>
      <c r="G2255" s="5" t="s">
        <v>6926</v>
      </c>
    </row>
    <row r="2256" spans="1:7" x14ac:dyDescent="0.25">
      <c r="A2256" s="1">
        <v>45</v>
      </c>
      <c r="B2256" s="1" t="s">
        <v>316</v>
      </c>
      <c r="C2256" s="1">
        <v>29801</v>
      </c>
      <c r="D2256" s="1" t="s">
        <v>1985</v>
      </c>
      <c r="E2256" s="5" t="s">
        <v>6960</v>
      </c>
      <c r="F2256" s="5" t="s">
        <v>6975</v>
      </c>
      <c r="G2256" s="5" t="s">
        <v>6930</v>
      </c>
    </row>
    <row r="2257" spans="1:7" x14ac:dyDescent="0.25">
      <c r="A2257" s="1">
        <v>12</v>
      </c>
      <c r="B2257" s="1" t="s">
        <v>37</v>
      </c>
      <c r="C2257" s="1">
        <v>29802</v>
      </c>
      <c r="D2257" s="1" t="s">
        <v>1986</v>
      </c>
      <c r="E2257" s="5" t="s">
        <v>6971</v>
      </c>
      <c r="F2257" s="5" t="s">
        <v>6972</v>
      </c>
      <c r="G2257" s="5" t="s">
        <v>6926</v>
      </c>
    </row>
    <row r="2258" spans="1:7" x14ac:dyDescent="0.25">
      <c r="A2258" s="1">
        <v>22</v>
      </c>
      <c r="B2258" s="1" t="s">
        <v>8</v>
      </c>
      <c r="C2258" s="1">
        <v>29803</v>
      </c>
      <c r="D2258" s="1" t="s">
        <v>1987</v>
      </c>
      <c r="E2258" s="5" t="s">
        <v>6927</v>
      </c>
      <c r="F2258" s="5" t="s">
        <v>6929</v>
      </c>
      <c r="G2258" s="5" t="s">
        <v>6926</v>
      </c>
    </row>
    <row r="2259" spans="1:7" x14ac:dyDescent="0.25">
      <c r="A2259" s="1">
        <v>22</v>
      </c>
      <c r="B2259" s="1" t="s">
        <v>8</v>
      </c>
      <c r="C2259" s="1">
        <v>29804</v>
      </c>
      <c r="D2259" s="1" t="s">
        <v>1988</v>
      </c>
      <c r="E2259" s="5" t="s">
        <v>6927</v>
      </c>
      <c r="F2259" s="5" t="s">
        <v>6929</v>
      </c>
      <c r="G2259" s="5" t="s">
        <v>6926</v>
      </c>
    </row>
    <row r="2260" spans="1:7" x14ac:dyDescent="0.25">
      <c r="A2260" s="1">
        <v>28</v>
      </c>
      <c r="B2260" s="1" t="s">
        <v>19</v>
      </c>
      <c r="C2260" s="1">
        <v>29805</v>
      </c>
      <c r="D2260" s="1" t="s">
        <v>1989</v>
      </c>
      <c r="E2260" s="5" t="s">
        <v>6971</v>
      </c>
      <c r="F2260" s="5" t="s">
        <v>6989</v>
      </c>
      <c r="G2260" s="5" t="s">
        <v>6926</v>
      </c>
    </row>
    <row r="2261" spans="1:7" x14ac:dyDescent="0.25">
      <c r="A2261" s="1">
        <v>92</v>
      </c>
      <c r="B2261" s="1" t="s">
        <v>609</v>
      </c>
      <c r="C2261" s="1">
        <v>29806</v>
      </c>
      <c r="D2261" s="1" t="s">
        <v>1990</v>
      </c>
      <c r="E2261" s="5" t="s">
        <v>6927</v>
      </c>
      <c r="F2261" s="5" t="s">
        <v>7003</v>
      </c>
      <c r="G2261" s="5" t="s">
        <v>6926</v>
      </c>
    </row>
    <row r="2262" spans="1:7" x14ac:dyDescent="0.25">
      <c r="A2262" s="1">
        <v>12</v>
      </c>
      <c r="B2262" s="1" t="s">
        <v>37</v>
      </c>
      <c r="C2262" s="1">
        <v>29807</v>
      </c>
      <c r="D2262" s="1" t="s">
        <v>1991</v>
      </c>
      <c r="E2262" s="5" t="s">
        <v>6924</v>
      </c>
      <c r="F2262" s="5" t="s">
        <v>6969</v>
      </c>
      <c r="G2262" s="5" t="s">
        <v>6926</v>
      </c>
    </row>
    <row r="2263" spans="1:7" x14ac:dyDescent="0.25">
      <c r="A2263" s="1">
        <v>63</v>
      </c>
      <c r="B2263" s="1" t="s">
        <v>25</v>
      </c>
      <c r="C2263" s="1">
        <v>29808</v>
      </c>
      <c r="D2263" s="1" t="s">
        <v>1992</v>
      </c>
      <c r="E2263" s="5" t="s">
        <v>6940</v>
      </c>
      <c r="F2263" s="5" t="s">
        <v>6959</v>
      </c>
      <c r="G2263" s="5" t="s">
        <v>6930</v>
      </c>
    </row>
    <row r="2264" spans="1:7" x14ac:dyDescent="0.25">
      <c r="A2264" s="1">
        <v>12</v>
      </c>
      <c r="B2264" s="1" t="s">
        <v>37</v>
      </c>
      <c r="C2264" s="1">
        <v>29809</v>
      </c>
      <c r="D2264" s="1" t="s">
        <v>1993</v>
      </c>
      <c r="E2264" s="5" t="s">
        <v>6924</v>
      </c>
      <c r="F2264" s="5" t="s">
        <v>6969</v>
      </c>
      <c r="G2264" s="5" t="s">
        <v>6926</v>
      </c>
    </row>
    <row r="2265" spans="1:7" x14ac:dyDescent="0.25">
      <c r="A2265" s="1">
        <v>1</v>
      </c>
      <c r="B2265" s="1" t="s">
        <v>33</v>
      </c>
      <c r="C2265" s="1">
        <v>29810</v>
      </c>
      <c r="D2265" s="1" t="s">
        <v>1994</v>
      </c>
      <c r="E2265" s="5" t="s">
        <v>6927</v>
      </c>
      <c r="F2265" s="5" t="s">
        <v>6949</v>
      </c>
      <c r="G2265" s="5" t="s">
        <v>6926</v>
      </c>
    </row>
    <row r="2266" spans="1:7" x14ac:dyDescent="0.25">
      <c r="A2266" s="1">
        <v>22</v>
      </c>
      <c r="B2266" s="1" t="s">
        <v>8</v>
      </c>
      <c r="C2266" s="1">
        <v>29811</v>
      </c>
      <c r="D2266" s="1" t="s">
        <v>1995</v>
      </c>
      <c r="E2266" s="5" t="s">
        <v>6927</v>
      </c>
      <c r="F2266" s="5" t="s">
        <v>7003</v>
      </c>
      <c r="G2266" s="5" t="s">
        <v>6926</v>
      </c>
    </row>
    <row r="2267" spans="1:7" x14ac:dyDescent="0.25">
      <c r="A2267" s="1">
        <v>92</v>
      </c>
      <c r="B2267" s="1" t="s">
        <v>609</v>
      </c>
      <c r="C2267" s="1">
        <v>29812</v>
      </c>
      <c r="D2267" s="1" t="s">
        <v>1996</v>
      </c>
      <c r="E2267" s="5" t="s">
        <v>6927</v>
      </c>
      <c r="F2267" s="5" t="s">
        <v>6985</v>
      </c>
      <c r="G2267" s="5" t="s">
        <v>6926</v>
      </c>
    </row>
    <row r="2268" spans="1:7" x14ac:dyDescent="0.25">
      <c r="A2268" s="1">
        <v>10</v>
      </c>
      <c r="B2268" s="1" t="s">
        <v>14</v>
      </c>
      <c r="C2268" s="1">
        <v>29813</v>
      </c>
      <c r="D2268" s="1" t="s">
        <v>1997</v>
      </c>
      <c r="E2268" s="5" t="s">
        <v>6933</v>
      </c>
      <c r="F2268" s="5" t="s">
        <v>6954</v>
      </c>
      <c r="G2268" s="5" t="s">
        <v>6930</v>
      </c>
    </row>
    <row r="2269" spans="1:7" x14ac:dyDescent="0.25">
      <c r="A2269" s="1">
        <v>16</v>
      </c>
      <c r="B2269" s="1" t="s">
        <v>28</v>
      </c>
      <c r="C2269" s="1">
        <v>29814</v>
      </c>
      <c r="D2269" s="1" t="s">
        <v>1998</v>
      </c>
      <c r="E2269" s="5" t="s">
        <v>6943</v>
      </c>
      <c r="F2269" s="5" t="s">
        <v>6962</v>
      </c>
      <c r="G2269" s="5" t="s">
        <v>6926</v>
      </c>
    </row>
    <row r="2270" spans="1:7" x14ac:dyDescent="0.25">
      <c r="A2270" s="1">
        <v>79</v>
      </c>
      <c r="B2270" s="1" t="s">
        <v>41</v>
      </c>
      <c r="C2270" s="1">
        <v>29815</v>
      </c>
      <c r="D2270" s="1" t="s">
        <v>1999</v>
      </c>
      <c r="E2270" s="5" t="s">
        <v>6927</v>
      </c>
      <c r="F2270" s="5" t="s">
        <v>6951</v>
      </c>
      <c r="G2270" s="5" t="s">
        <v>6926</v>
      </c>
    </row>
    <row r="2271" spans="1:7" x14ac:dyDescent="0.25">
      <c r="A2271" s="1">
        <v>79</v>
      </c>
      <c r="B2271" s="1" t="s">
        <v>41</v>
      </c>
      <c r="C2271" s="1">
        <v>29816</v>
      </c>
      <c r="D2271" s="1" t="s">
        <v>1999</v>
      </c>
      <c r="E2271" s="5" t="s">
        <v>6927</v>
      </c>
      <c r="F2271" s="5" t="s">
        <v>6951</v>
      </c>
      <c r="G2271" s="5" t="s">
        <v>6926</v>
      </c>
    </row>
    <row r="2272" spans="1:7" x14ac:dyDescent="0.25">
      <c r="A2272" s="1">
        <v>27</v>
      </c>
      <c r="B2272" s="1" t="s">
        <v>159</v>
      </c>
      <c r="C2272" s="1">
        <v>29817</v>
      </c>
      <c r="D2272" s="1" t="s">
        <v>2000</v>
      </c>
      <c r="E2272" s="5" t="s">
        <v>6927</v>
      </c>
      <c r="F2272" s="5" t="s">
        <v>6951</v>
      </c>
      <c r="G2272" s="5" t="s">
        <v>6926</v>
      </c>
    </row>
    <row r="2273" spans="1:7" x14ac:dyDescent="0.25">
      <c r="A2273" s="1">
        <v>28</v>
      </c>
      <c r="B2273" s="1" t="s">
        <v>19</v>
      </c>
      <c r="C2273" s="1">
        <v>29818</v>
      </c>
      <c r="D2273" s="1" t="s">
        <v>2001</v>
      </c>
      <c r="E2273" s="5" t="s">
        <v>6927</v>
      </c>
      <c r="F2273" s="5" t="s">
        <v>6929</v>
      </c>
      <c r="G2273" s="5" t="s">
        <v>6926</v>
      </c>
    </row>
    <row r="2274" spans="1:7" x14ac:dyDescent="0.25">
      <c r="A2274" s="1">
        <v>16</v>
      </c>
      <c r="B2274" s="1" t="s">
        <v>28</v>
      </c>
      <c r="C2274" s="1">
        <v>29819</v>
      </c>
      <c r="D2274" s="1" t="s">
        <v>2002</v>
      </c>
      <c r="E2274" s="5" t="s">
        <v>6927</v>
      </c>
      <c r="F2274" s="5" t="s">
        <v>6928</v>
      </c>
      <c r="G2274" s="5" t="s">
        <v>6930</v>
      </c>
    </row>
    <row r="2275" spans="1:7" x14ac:dyDescent="0.25">
      <c r="A2275" s="1">
        <v>19</v>
      </c>
      <c r="B2275" s="1" t="s">
        <v>151</v>
      </c>
      <c r="C2275" s="1">
        <v>29820</v>
      </c>
      <c r="D2275" s="1" t="s">
        <v>2003</v>
      </c>
      <c r="E2275" s="5" t="s">
        <v>7034</v>
      </c>
      <c r="F2275" s="5" t="s">
        <v>6980</v>
      </c>
      <c r="G2275" s="5" t="s">
        <v>6926</v>
      </c>
    </row>
    <row r="2276" spans="1:7" x14ac:dyDescent="0.25">
      <c r="A2276" s="1">
        <v>28</v>
      </c>
      <c r="B2276" s="1" t="s">
        <v>19</v>
      </c>
      <c r="C2276" s="1">
        <v>29821</v>
      </c>
      <c r="D2276" s="1" t="s">
        <v>2004</v>
      </c>
      <c r="E2276" s="5" t="s">
        <v>6935</v>
      </c>
      <c r="F2276" s="5" t="s">
        <v>6942</v>
      </c>
      <c r="G2276" s="5" t="s">
        <v>6930</v>
      </c>
    </row>
    <row r="2277" spans="1:7" x14ac:dyDescent="0.25">
      <c r="A2277" s="1">
        <v>16</v>
      </c>
      <c r="B2277" s="1" t="s">
        <v>28</v>
      </c>
      <c r="C2277" s="1">
        <v>29822</v>
      </c>
      <c r="D2277" s="1" t="s">
        <v>2005</v>
      </c>
      <c r="E2277" s="5" t="s">
        <v>6927</v>
      </c>
      <c r="F2277" s="5" t="s">
        <v>6928</v>
      </c>
      <c r="G2277" s="5" t="s">
        <v>6926</v>
      </c>
    </row>
    <row r="2278" spans="1:7" x14ac:dyDescent="0.25">
      <c r="A2278" s="1">
        <v>67</v>
      </c>
      <c r="B2278" s="1" t="s">
        <v>4</v>
      </c>
      <c r="C2278" s="1">
        <v>29823</v>
      </c>
      <c r="D2278" s="1" t="s">
        <v>2006</v>
      </c>
      <c r="E2278" s="5" t="s">
        <v>6935</v>
      </c>
      <c r="F2278" s="5" t="s">
        <v>6999</v>
      </c>
      <c r="G2278" s="5" t="s">
        <v>6926</v>
      </c>
    </row>
    <row r="2279" spans="1:7" x14ac:dyDescent="0.25">
      <c r="A2279" s="1">
        <v>62</v>
      </c>
      <c r="B2279" s="1" t="s">
        <v>39</v>
      </c>
      <c r="C2279" s="1">
        <v>29824</v>
      </c>
      <c r="D2279" s="1" t="s">
        <v>2007</v>
      </c>
      <c r="E2279" s="5" t="s">
        <v>7034</v>
      </c>
      <c r="F2279" s="5" t="s">
        <v>6980</v>
      </c>
      <c r="G2279" s="5" t="s">
        <v>6926</v>
      </c>
    </row>
    <row r="2280" spans="1:7" x14ac:dyDescent="0.25">
      <c r="A2280" s="1">
        <v>10</v>
      </c>
      <c r="B2280" s="1" t="s">
        <v>14</v>
      </c>
      <c r="C2280" s="1">
        <v>29825</v>
      </c>
      <c r="D2280" s="1" t="s">
        <v>2008</v>
      </c>
      <c r="E2280" s="5" t="s">
        <v>6933</v>
      </c>
      <c r="F2280" s="5" t="s">
        <v>6954</v>
      </c>
      <c r="G2280" s="5" t="s">
        <v>6926</v>
      </c>
    </row>
    <row r="2281" spans="1:7" x14ac:dyDescent="0.25">
      <c r="A2281" s="1">
        <v>16</v>
      </c>
      <c r="B2281" s="1" t="s">
        <v>28</v>
      </c>
      <c r="C2281" s="1">
        <v>29826</v>
      </c>
      <c r="D2281" s="1" t="s">
        <v>2009</v>
      </c>
      <c r="E2281" s="5" t="s">
        <v>6927</v>
      </c>
      <c r="F2281" s="5" t="s">
        <v>6928</v>
      </c>
      <c r="G2281" s="5" t="s">
        <v>6930</v>
      </c>
    </row>
    <row r="2282" spans="1:7" x14ac:dyDescent="0.25">
      <c r="A2282" s="1">
        <v>60</v>
      </c>
      <c r="B2282" s="1" t="s">
        <v>16</v>
      </c>
      <c r="C2282" s="1">
        <v>29827</v>
      </c>
      <c r="D2282" s="1" t="s">
        <v>2010</v>
      </c>
      <c r="E2282" s="5" t="s">
        <v>6935</v>
      </c>
      <c r="F2282" s="5" t="s">
        <v>6988</v>
      </c>
      <c r="G2282" s="5" t="s">
        <v>6926</v>
      </c>
    </row>
    <row r="2283" spans="1:7" x14ac:dyDescent="0.25">
      <c r="A2283" s="1">
        <v>13</v>
      </c>
      <c r="B2283" s="1" t="s">
        <v>35</v>
      </c>
      <c r="C2283" s="1">
        <v>29828</v>
      </c>
      <c r="D2283" s="1" t="s">
        <v>2011</v>
      </c>
      <c r="E2283" s="5" t="s">
        <v>6947</v>
      </c>
      <c r="F2283" s="5" t="s">
        <v>7015</v>
      </c>
      <c r="G2283" s="5" t="s">
        <v>6926</v>
      </c>
    </row>
    <row r="2284" spans="1:7" x14ac:dyDescent="0.25">
      <c r="A2284" s="1">
        <v>78</v>
      </c>
      <c r="B2284" s="1" t="s">
        <v>188</v>
      </c>
      <c r="C2284" s="1">
        <v>29829</v>
      </c>
      <c r="D2284" s="1" t="s">
        <v>2012</v>
      </c>
      <c r="E2284" s="5" t="s">
        <v>6940</v>
      </c>
      <c r="F2284" s="5" t="s">
        <v>6976</v>
      </c>
      <c r="G2284" s="5" t="s">
        <v>6926</v>
      </c>
    </row>
    <row r="2285" spans="1:7" x14ac:dyDescent="0.25">
      <c r="A2285" s="1">
        <v>28</v>
      </c>
      <c r="B2285" s="1" t="s">
        <v>19</v>
      </c>
      <c r="C2285" s="1">
        <v>29830</v>
      </c>
      <c r="D2285" s="1" t="s">
        <v>2013</v>
      </c>
      <c r="E2285" s="5" t="s">
        <v>6935</v>
      </c>
      <c r="F2285" s="5" t="s">
        <v>6936</v>
      </c>
      <c r="G2285" s="5" t="s">
        <v>6926</v>
      </c>
    </row>
    <row r="2286" spans="1:7" x14ac:dyDescent="0.25">
      <c r="A2286" s="1">
        <v>11</v>
      </c>
      <c r="B2286" s="1" t="s">
        <v>192</v>
      </c>
      <c r="C2286" s="1">
        <v>29831</v>
      </c>
      <c r="D2286" s="1" t="s">
        <v>2014</v>
      </c>
      <c r="E2286" s="5" t="s">
        <v>6927</v>
      </c>
      <c r="F2286" s="5" t="s">
        <v>6985</v>
      </c>
      <c r="G2286" s="5" t="s">
        <v>6926</v>
      </c>
    </row>
    <row r="2287" spans="1:7" x14ac:dyDescent="0.25">
      <c r="A2287" s="1">
        <v>11</v>
      </c>
      <c r="B2287" s="1" t="s">
        <v>192</v>
      </c>
      <c r="C2287" s="1">
        <v>29832</v>
      </c>
      <c r="D2287" s="1" t="s">
        <v>2015</v>
      </c>
      <c r="E2287" s="5" t="s">
        <v>6931</v>
      </c>
      <c r="F2287" s="5" t="s">
        <v>7012</v>
      </c>
      <c r="G2287" s="5" t="s">
        <v>6926</v>
      </c>
    </row>
    <row r="2288" spans="1:7" x14ac:dyDescent="0.25">
      <c r="A2288" s="1">
        <v>91</v>
      </c>
      <c r="B2288" s="1" t="s">
        <v>79</v>
      </c>
      <c r="C2288" s="1">
        <v>29833</v>
      </c>
      <c r="D2288" s="1" t="s">
        <v>2016</v>
      </c>
      <c r="E2288" s="5" t="s">
        <v>6947</v>
      </c>
      <c r="F2288" s="5" t="s">
        <v>6991</v>
      </c>
      <c r="G2288" s="5" t="s">
        <v>6926</v>
      </c>
    </row>
    <row r="2289" spans="1:7" x14ac:dyDescent="0.25">
      <c r="A2289" s="1">
        <v>17</v>
      </c>
      <c r="B2289" s="1" t="s">
        <v>309</v>
      </c>
      <c r="C2289" s="1">
        <v>29834</v>
      </c>
      <c r="D2289" s="1" t="s">
        <v>2017</v>
      </c>
      <c r="E2289" s="5" t="s">
        <v>6927</v>
      </c>
      <c r="F2289" s="5" t="s">
        <v>6929</v>
      </c>
      <c r="G2289" s="5" t="s">
        <v>6926</v>
      </c>
    </row>
    <row r="2290" spans="1:7" x14ac:dyDescent="0.25">
      <c r="A2290" s="1">
        <v>67</v>
      </c>
      <c r="B2290" s="1" t="s">
        <v>4</v>
      </c>
      <c r="C2290" s="1">
        <v>29835</v>
      </c>
      <c r="D2290" s="1" t="s">
        <v>2018</v>
      </c>
      <c r="E2290" s="5" t="s">
        <v>7034</v>
      </c>
      <c r="F2290" s="5" t="s">
        <v>6980</v>
      </c>
      <c r="G2290" s="5" t="s">
        <v>6930</v>
      </c>
    </row>
    <row r="2291" spans="1:7" x14ac:dyDescent="0.25">
      <c r="A2291" s="1">
        <v>18</v>
      </c>
      <c r="B2291" s="1" t="s">
        <v>9</v>
      </c>
      <c r="C2291" s="1">
        <v>29836</v>
      </c>
      <c r="D2291" s="1" t="s">
        <v>2019</v>
      </c>
      <c r="E2291" s="5" t="s">
        <v>7034</v>
      </c>
      <c r="F2291" s="5" t="s">
        <v>6980</v>
      </c>
      <c r="G2291" s="5" t="s">
        <v>6930</v>
      </c>
    </row>
    <row r="2292" spans="1:7" x14ac:dyDescent="0.25">
      <c r="A2292" s="1">
        <v>41</v>
      </c>
      <c r="B2292" s="1" t="s">
        <v>68</v>
      </c>
      <c r="C2292" s="1">
        <v>29837</v>
      </c>
      <c r="D2292" s="1" t="s">
        <v>2020</v>
      </c>
      <c r="E2292" s="5" t="s">
        <v>6924</v>
      </c>
      <c r="F2292" s="5" t="s">
        <v>6969</v>
      </c>
      <c r="G2292" s="5" t="s">
        <v>6926</v>
      </c>
    </row>
    <row r="2293" spans="1:7" x14ac:dyDescent="0.25">
      <c r="A2293" s="1">
        <v>60</v>
      </c>
      <c r="B2293" s="1" t="s">
        <v>16</v>
      </c>
      <c r="C2293" s="1">
        <v>29838</v>
      </c>
      <c r="D2293" s="1" t="s">
        <v>2021</v>
      </c>
      <c r="E2293" s="5" t="s">
        <v>6935</v>
      </c>
      <c r="F2293" s="5" t="s">
        <v>6937</v>
      </c>
      <c r="G2293" s="5" t="s">
        <v>6926</v>
      </c>
    </row>
    <row r="2294" spans="1:7" x14ac:dyDescent="0.25">
      <c r="A2294" s="1">
        <v>60</v>
      </c>
      <c r="B2294" s="1" t="s">
        <v>16</v>
      </c>
      <c r="C2294" s="1">
        <v>29839</v>
      </c>
      <c r="D2294" s="1" t="s">
        <v>2021</v>
      </c>
      <c r="E2294" s="5" t="s">
        <v>6935</v>
      </c>
      <c r="F2294" s="5" t="s">
        <v>6937</v>
      </c>
      <c r="G2294" s="5" t="s">
        <v>6926</v>
      </c>
    </row>
    <row r="2295" spans="1:7" x14ac:dyDescent="0.25">
      <c r="A2295" s="1">
        <v>16</v>
      </c>
      <c r="B2295" s="1" t="s">
        <v>28</v>
      </c>
      <c r="C2295" s="1">
        <v>29840</v>
      </c>
      <c r="D2295" s="1" t="s">
        <v>2022</v>
      </c>
      <c r="E2295" s="5" t="s">
        <v>6927</v>
      </c>
      <c r="F2295" s="5" t="s">
        <v>6929</v>
      </c>
      <c r="G2295" s="5" t="s">
        <v>6926</v>
      </c>
    </row>
    <row r="2296" spans="1:7" x14ac:dyDescent="0.25">
      <c r="A2296" s="1">
        <v>16</v>
      </c>
      <c r="B2296" s="1" t="s">
        <v>28</v>
      </c>
      <c r="C2296" s="1">
        <v>29841</v>
      </c>
      <c r="D2296" s="1" t="s">
        <v>2023</v>
      </c>
      <c r="E2296" s="5" t="s">
        <v>6940</v>
      </c>
      <c r="F2296" s="5" t="s">
        <v>6976</v>
      </c>
      <c r="G2296" s="5" t="s">
        <v>6926</v>
      </c>
    </row>
    <row r="2297" spans="1:7" x14ac:dyDescent="0.25">
      <c r="A2297" s="1">
        <v>16</v>
      </c>
      <c r="B2297" s="1" t="s">
        <v>28</v>
      </c>
      <c r="C2297" s="1">
        <v>29842</v>
      </c>
      <c r="D2297" s="1" t="s">
        <v>2024</v>
      </c>
      <c r="E2297" s="5" t="s">
        <v>6931</v>
      </c>
      <c r="F2297" s="5" t="s">
        <v>7012</v>
      </c>
      <c r="G2297" s="5" t="s">
        <v>6926</v>
      </c>
    </row>
    <row r="2298" spans="1:7" x14ac:dyDescent="0.25">
      <c r="A2298" s="1">
        <v>16</v>
      </c>
      <c r="B2298" s="1" t="s">
        <v>28</v>
      </c>
      <c r="C2298" s="1">
        <v>29843</v>
      </c>
      <c r="D2298" s="1" t="s">
        <v>2025</v>
      </c>
      <c r="E2298" s="5" t="s">
        <v>6927</v>
      </c>
      <c r="F2298" s="5" t="s">
        <v>6985</v>
      </c>
      <c r="G2298" s="5" t="s">
        <v>6926</v>
      </c>
    </row>
    <row r="2299" spans="1:7" x14ac:dyDescent="0.25">
      <c r="A2299" s="1">
        <v>16</v>
      </c>
      <c r="B2299" s="1" t="s">
        <v>28</v>
      </c>
      <c r="C2299" s="1">
        <v>29844</v>
      </c>
      <c r="D2299" s="1" t="s">
        <v>2026</v>
      </c>
      <c r="E2299" s="5" t="s">
        <v>6943</v>
      </c>
      <c r="F2299" s="5" t="s">
        <v>6981</v>
      </c>
      <c r="G2299" s="5" t="s">
        <v>6926</v>
      </c>
    </row>
    <row r="2300" spans="1:7" x14ac:dyDescent="0.25">
      <c r="A2300" s="1">
        <v>46</v>
      </c>
      <c r="B2300" s="1" t="s">
        <v>330</v>
      </c>
      <c r="C2300" s="1">
        <v>29845</v>
      </c>
      <c r="D2300" s="1" t="s">
        <v>2027</v>
      </c>
      <c r="E2300" s="5" t="s">
        <v>6940</v>
      </c>
      <c r="F2300" s="5" t="s">
        <v>6959</v>
      </c>
      <c r="G2300" s="5" t="s">
        <v>6930</v>
      </c>
    </row>
    <row r="2301" spans="1:7" x14ac:dyDescent="0.25">
      <c r="A2301" s="1">
        <v>55</v>
      </c>
      <c r="B2301" s="1" t="s">
        <v>350</v>
      </c>
      <c r="C2301" s="1">
        <v>29846</v>
      </c>
      <c r="D2301" s="1" t="s">
        <v>2028</v>
      </c>
      <c r="E2301" s="5" t="s">
        <v>6947</v>
      </c>
      <c r="F2301" s="5" t="s">
        <v>7015</v>
      </c>
      <c r="G2301" s="5" t="s">
        <v>6926</v>
      </c>
    </row>
    <row r="2302" spans="1:7" x14ac:dyDescent="0.25">
      <c r="A2302" s="1">
        <v>55</v>
      </c>
      <c r="B2302" s="1" t="s">
        <v>350</v>
      </c>
      <c r="C2302" s="1">
        <v>29847</v>
      </c>
      <c r="D2302" s="1" t="s">
        <v>2028</v>
      </c>
      <c r="E2302" s="5" t="s">
        <v>6947</v>
      </c>
      <c r="F2302" s="5" t="s">
        <v>7015</v>
      </c>
      <c r="G2302" s="5" t="s">
        <v>6926</v>
      </c>
    </row>
    <row r="2303" spans="1:7" x14ac:dyDescent="0.25">
      <c r="A2303" s="1">
        <v>18</v>
      </c>
      <c r="B2303" s="1" t="s">
        <v>9</v>
      </c>
      <c r="C2303" s="1">
        <v>29848</v>
      </c>
      <c r="D2303" s="1" t="s">
        <v>2029</v>
      </c>
      <c r="E2303" s="5" t="s">
        <v>6940</v>
      </c>
      <c r="F2303" s="5" t="s">
        <v>6959</v>
      </c>
      <c r="G2303" s="5" t="s">
        <v>6930</v>
      </c>
    </row>
    <row r="2304" spans="1:7" x14ac:dyDescent="0.25">
      <c r="A2304" s="1">
        <v>16</v>
      </c>
      <c r="B2304" s="1" t="s">
        <v>28</v>
      </c>
      <c r="C2304" s="1">
        <v>29849</v>
      </c>
      <c r="D2304" s="1" t="s">
        <v>2030</v>
      </c>
      <c r="E2304" s="5" t="s">
        <v>6943</v>
      </c>
      <c r="F2304" s="5" t="s">
        <v>6962</v>
      </c>
      <c r="G2304" s="5" t="s">
        <v>6926</v>
      </c>
    </row>
    <row r="2305" spans="1:7" x14ac:dyDescent="0.25">
      <c r="A2305" s="1">
        <v>67</v>
      </c>
      <c r="B2305" s="1" t="s">
        <v>4</v>
      </c>
      <c r="C2305" s="1">
        <v>29850</v>
      </c>
      <c r="D2305" s="1" t="s">
        <v>2031</v>
      </c>
      <c r="E2305" s="5" t="s">
        <v>6935</v>
      </c>
      <c r="F2305" s="5" t="s">
        <v>6937</v>
      </c>
      <c r="G2305" s="5" t="s">
        <v>6926</v>
      </c>
    </row>
    <row r="2306" spans="1:7" x14ac:dyDescent="0.25">
      <c r="A2306" s="1">
        <v>79</v>
      </c>
      <c r="B2306" s="1" t="s">
        <v>41</v>
      </c>
      <c r="C2306" s="1">
        <v>29851</v>
      </c>
      <c r="D2306" s="1" t="s">
        <v>2032</v>
      </c>
      <c r="E2306" s="5" t="s">
        <v>6927</v>
      </c>
      <c r="F2306" s="5" t="s">
        <v>6929</v>
      </c>
      <c r="G2306" s="5" t="s">
        <v>6926</v>
      </c>
    </row>
    <row r="2307" spans="1:7" x14ac:dyDescent="0.25">
      <c r="A2307" s="1">
        <v>28</v>
      </c>
      <c r="B2307" s="1" t="s">
        <v>19</v>
      </c>
      <c r="C2307" s="1">
        <v>29852</v>
      </c>
      <c r="D2307" s="1" t="s">
        <v>2033</v>
      </c>
      <c r="E2307" s="5" t="s">
        <v>6935</v>
      </c>
      <c r="F2307" s="5" t="s">
        <v>6936</v>
      </c>
      <c r="G2307" s="5" t="s">
        <v>6926</v>
      </c>
    </row>
    <row r="2308" spans="1:7" x14ac:dyDescent="0.25">
      <c r="A2308" s="1">
        <v>48</v>
      </c>
      <c r="B2308" s="1" t="s">
        <v>340</v>
      </c>
      <c r="C2308" s="1">
        <v>29853</v>
      </c>
      <c r="D2308" s="1" t="s">
        <v>2034</v>
      </c>
      <c r="E2308" s="5" t="s">
        <v>7034</v>
      </c>
      <c r="F2308" s="5" t="s">
        <v>7004</v>
      </c>
      <c r="G2308" s="5" t="s">
        <v>6926</v>
      </c>
    </row>
    <row r="2309" spans="1:7" x14ac:dyDescent="0.25">
      <c r="A2309" s="1">
        <v>10</v>
      </c>
      <c r="B2309" s="1" t="s">
        <v>14</v>
      </c>
      <c r="C2309" s="1">
        <v>29854</v>
      </c>
      <c r="D2309" s="1" t="s">
        <v>2035</v>
      </c>
      <c r="E2309" s="5" t="s">
        <v>6927</v>
      </c>
      <c r="F2309" s="5" t="s">
        <v>6928</v>
      </c>
      <c r="G2309" s="5" t="s">
        <v>6930</v>
      </c>
    </row>
    <row r="2310" spans="1:7" x14ac:dyDescent="0.25">
      <c r="A2310" s="1">
        <v>60</v>
      </c>
      <c r="B2310" s="1" t="s">
        <v>16</v>
      </c>
      <c r="C2310" s="1">
        <v>29855</v>
      </c>
      <c r="D2310" s="1" t="s">
        <v>2036</v>
      </c>
      <c r="E2310" s="5" t="s">
        <v>6935</v>
      </c>
      <c r="F2310" s="5" t="s">
        <v>6936</v>
      </c>
      <c r="G2310" s="5" t="s">
        <v>6926</v>
      </c>
    </row>
    <row r="2311" spans="1:7" x14ac:dyDescent="0.25">
      <c r="A2311" s="1">
        <v>26</v>
      </c>
      <c r="B2311" s="1" t="s">
        <v>70</v>
      </c>
      <c r="C2311" s="1">
        <v>29856</v>
      </c>
      <c r="D2311" s="1" t="s">
        <v>2037</v>
      </c>
      <c r="E2311" s="5" t="s">
        <v>7034</v>
      </c>
      <c r="F2311" s="5" t="s">
        <v>7004</v>
      </c>
      <c r="G2311" s="5" t="s">
        <v>6926</v>
      </c>
    </row>
    <row r="2312" spans="1:7" x14ac:dyDescent="0.25">
      <c r="A2312" s="1">
        <v>58</v>
      </c>
      <c r="B2312" s="1" t="s">
        <v>351</v>
      </c>
      <c r="C2312" s="1">
        <v>29857</v>
      </c>
      <c r="D2312" s="1" t="s">
        <v>2038</v>
      </c>
      <c r="E2312" s="5" t="s">
        <v>6960</v>
      </c>
      <c r="F2312" s="5" t="s">
        <v>6961</v>
      </c>
      <c r="G2312" s="5" t="s">
        <v>6930</v>
      </c>
    </row>
    <row r="2313" spans="1:7" x14ac:dyDescent="0.25">
      <c r="A2313" s="1">
        <v>58</v>
      </c>
      <c r="B2313" s="1" t="s">
        <v>351</v>
      </c>
      <c r="C2313" s="1">
        <v>29858</v>
      </c>
      <c r="D2313" s="1" t="s">
        <v>2039</v>
      </c>
      <c r="E2313" s="5" t="s">
        <v>6960</v>
      </c>
      <c r="F2313" s="5" t="s">
        <v>6961</v>
      </c>
      <c r="G2313" s="5" t="s">
        <v>6930</v>
      </c>
    </row>
    <row r="2314" spans="1:7" x14ac:dyDescent="0.25">
      <c r="A2314" s="1">
        <v>58</v>
      </c>
      <c r="B2314" s="1" t="s">
        <v>351</v>
      </c>
      <c r="C2314" s="1">
        <v>29859</v>
      </c>
      <c r="D2314" s="1" t="s">
        <v>2040</v>
      </c>
      <c r="E2314" s="5" t="s">
        <v>6960</v>
      </c>
      <c r="F2314" s="5" t="s">
        <v>6961</v>
      </c>
      <c r="G2314" s="5" t="s">
        <v>6930</v>
      </c>
    </row>
    <row r="2315" spans="1:7" x14ac:dyDescent="0.25">
      <c r="A2315" s="1">
        <v>58</v>
      </c>
      <c r="B2315" s="1" t="s">
        <v>351</v>
      </c>
      <c r="C2315" s="1">
        <v>29860</v>
      </c>
      <c r="D2315" s="1" t="s">
        <v>2041</v>
      </c>
      <c r="E2315" s="5" t="s">
        <v>6960</v>
      </c>
      <c r="F2315" s="5" t="s">
        <v>6961</v>
      </c>
      <c r="G2315" s="5" t="s">
        <v>6930</v>
      </c>
    </row>
    <row r="2316" spans="1:7" x14ac:dyDescent="0.25">
      <c r="A2316" s="1">
        <v>58</v>
      </c>
      <c r="B2316" s="1" t="s">
        <v>351</v>
      </c>
      <c r="C2316" s="1">
        <v>29861</v>
      </c>
      <c r="D2316" s="1" t="s">
        <v>2038</v>
      </c>
      <c r="E2316" s="5" t="s">
        <v>6960</v>
      </c>
      <c r="F2316" s="5" t="s">
        <v>6961</v>
      </c>
      <c r="G2316" s="5" t="s">
        <v>6930</v>
      </c>
    </row>
    <row r="2317" spans="1:7" x14ac:dyDescent="0.25">
      <c r="A2317" s="1">
        <v>58</v>
      </c>
      <c r="B2317" s="1" t="s">
        <v>351</v>
      </c>
      <c r="C2317" s="1">
        <v>29862</v>
      </c>
      <c r="D2317" s="1" t="s">
        <v>2042</v>
      </c>
      <c r="E2317" s="5" t="s">
        <v>6960</v>
      </c>
      <c r="F2317" s="5" t="s">
        <v>6961</v>
      </c>
      <c r="G2317" s="5" t="s">
        <v>6930</v>
      </c>
    </row>
    <row r="2318" spans="1:7" x14ac:dyDescent="0.25">
      <c r="A2318" s="1">
        <v>58</v>
      </c>
      <c r="B2318" s="1" t="s">
        <v>351</v>
      </c>
      <c r="C2318" s="1">
        <v>29863</v>
      </c>
      <c r="D2318" s="1" t="s">
        <v>2043</v>
      </c>
      <c r="E2318" s="5" t="s">
        <v>6960</v>
      </c>
      <c r="F2318" s="5" t="s">
        <v>6961</v>
      </c>
      <c r="G2318" s="5" t="s">
        <v>6930</v>
      </c>
    </row>
    <row r="2319" spans="1:7" x14ac:dyDescent="0.25">
      <c r="A2319" s="1">
        <v>58</v>
      </c>
      <c r="B2319" s="1" t="s">
        <v>351</v>
      </c>
      <c r="C2319" s="1">
        <v>29864</v>
      </c>
      <c r="D2319" s="1" t="s">
        <v>2044</v>
      </c>
      <c r="E2319" s="5" t="s">
        <v>6960</v>
      </c>
      <c r="F2319" s="5" t="s">
        <v>6961</v>
      </c>
      <c r="G2319" s="5" t="s">
        <v>6930</v>
      </c>
    </row>
    <row r="2320" spans="1:7" x14ac:dyDescent="0.25">
      <c r="A2320" s="1">
        <v>12</v>
      </c>
      <c r="B2320" s="1" t="s">
        <v>37</v>
      </c>
      <c r="C2320" s="1">
        <v>29865</v>
      </c>
      <c r="D2320" s="1" t="s">
        <v>2045</v>
      </c>
      <c r="E2320" s="5" t="s">
        <v>6938</v>
      </c>
      <c r="F2320" s="5" t="s">
        <v>7004</v>
      </c>
      <c r="G2320" s="5" t="s">
        <v>6930</v>
      </c>
    </row>
    <row r="2321" spans="1:7" x14ac:dyDescent="0.25">
      <c r="A2321" s="1">
        <v>12</v>
      </c>
      <c r="B2321" s="1" t="s">
        <v>37</v>
      </c>
      <c r="C2321" s="1">
        <v>29866</v>
      </c>
      <c r="D2321" s="1" t="s">
        <v>2046</v>
      </c>
      <c r="E2321" s="5" t="s">
        <v>6938</v>
      </c>
      <c r="F2321" s="5" t="s">
        <v>7004</v>
      </c>
      <c r="G2321" s="5" t="s">
        <v>6930</v>
      </c>
    </row>
    <row r="2322" spans="1:7" x14ac:dyDescent="0.25">
      <c r="A2322" s="1">
        <v>12</v>
      </c>
      <c r="B2322" s="1" t="s">
        <v>37</v>
      </c>
      <c r="C2322" s="1">
        <v>29867</v>
      </c>
      <c r="D2322" s="1" t="s">
        <v>2046</v>
      </c>
      <c r="E2322" s="5" t="s">
        <v>6938</v>
      </c>
      <c r="F2322" s="5" t="s">
        <v>7004</v>
      </c>
      <c r="G2322" s="5" t="s">
        <v>6930</v>
      </c>
    </row>
    <row r="2323" spans="1:7" x14ac:dyDescent="0.25">
      <c r="A2323" s="1">
        <v>12</v>
      </c>
      <c r="B2323" s="1" t="s">
        <v>37</v>
      </c>
      <c r="C2323" s="1">
        <v>29868</v>
      </c>
      <c r="D2323" s="1" t="s">
        <v>2046</v>
      </c>
      <c r="E2323" s="5" t="s">
        <v>6938</v>
      </c>
      <c r="F2323" s="5" t="s">
        <v>7004</v>
      </c>
      <c r="G2323" s="5" t="s">
        <v>6930</v>
      </c>
    </row>
    <row r="2324" spans="1:7" x14ac:dyDescent="0.25">
      <c r="A2324" s="1">
        <v>12</v>
      </c>
      <c r="B2324" s="1" t="s">
        <v>37</v>
      </c>
      <c r="C2324" s="1">
        <v>29869</v>
      </c>
      <c r="D2324" s="1" t="s">
        <v>2047</v>
      </c>
      <c r="E2324" s="5" t="s">
        <v>6938</v>
      </c>
      <c r="F2324" s="5" t="s">
        <v>7004</v>
      </c>
      <c r="G2324" s="5" t="s">
        <v>6930</v>
      </c>
    </row>
    <row r="2325" spans="1:7" x14ac:dyDescent="0.25">
      <c r="A2325" s="1">
        <v>12</v>
      </c>
      <c r="B2325" s="1" t="s">
        <v>37</v>
      </c>
      <c r="C2325" s="1">
        <v>29870</v>
      </c>
      <c r="D2325" s="1" t="s">
        <v>2048</v>
      </c>
      <c r="E2325" s="5" t="s">
        <v>6938</v>
      </c>
      <c r="F2325" s="5" t="s">
        <v>7004</v>
      </c>
      <c r="G2325" s="5" t="s">
        <v>6930</v>
      </c>
    </row>
    <row r="2326" spans="1:7" x14ac:dyDescent="0.25">
      <c r="A2326" s="1">
        <v>28</v>
      </c>
      <c r="B2326" s="1" t="s">
        <v>19</v>
      </c>
      <c r="C2326" s="1">
        <v>29871</v>
      </c>
      <c r="D2326" s="1" t="s">
        <v>2049</v>
      </c>
      <c r="E2326" s="5" t="s">
        <v>6935</v>
      </c>
      <c r="F2326" s="5" t="s">
        <v>6999</v>
      </c>
      <c r="G2326" s="5" t="s">
        <v>6930</v>
      </c>
    </row>
    <row r="2327" spans="1:7" x14ac:dyDescent="0.25">
      <c r="A2327" s="1">
        <v>24</v>
      </c>
      <c r="B2327" s="1" t="s">
        <v>6</v>
      </c>
      <c r="C2327" s="1">
        <v>29872</v>
      </c>
      <c r="D2327" s="1" t="s">
        <v>2050</v>
      </c>
      <c r="E2327" s="5" t="s">
        <v>6927</v>
      </c>
      <c r="F2327" s="5" t="s">
        <v>6949</v>
      </c>
      <c r="G2327" s="5" t="s">
        <v>6926</v>
      </c>
    </row>
    <row r="2328" spans="1:7" x14ac:dyDescent="0.25">
      <c r="A2328" s="1">
        <v>24</v>
      </c>
      <c r="B2328" s="1" t="s">
        <v>6</v>
      </c>
      <c r="C2328" s="1">
        <v>29873</v>
      </c>
      <c r="D2328" s="1" t="s">
        <v>2051</v>
      </c>
      <c r="E2328" s="5" t="s">
        <v>6927</v>
      </c>
      <c r="F2328" s="5" t="s">
        <v>6949</v>
      </c>
      <c r="G2328" s="5" t="s">
        <v>6926</v>
      </c>
    </row>
    <row r="2329" spans="1:7" x14ac:dyDescent="0.25">
      <c r="A2329" s="1">
        <v>60</v>
      </c>
      <c r="B2329" s="1" t="s">
        <v>16</v>
      </c>
      <c r="C2329" s="1">
        <v>29874</v>
      </c>
      <c r="D2329" s="1" t="s">
        <v>2052</v>
      </c>
      <c r="E2329" s="5" t="s">
        <v>6924</v>
      </c>
      <c r="F2329" s="5" t="s">
        <v>6950</v>
      </c>
      <c r="G2329" s="5" t="s">
        <v>6926</v>
      </c>
    </row>
    <row r="2330" spans="1:7" x14ac:dyDescent="0.25">
      <c r="A2330" s="1">
        <v>12</v>
      </c>
      <c r="B2330" s="1" t="s">
        <v>37</v>
      </c>
      <c r="C2330" s="1">
        <v>29875</v>
      </c>
      <c r="D2330" s="1" t="s">
        <v>2053</v>
      </c>
      <c r="E2330" s="5" t="s">
        <v>6931</v>
      </c>
      <c r="F2330" s="5" t="s">
        <v>7009</v>
      </c>
      <c r="G2330" s="5" t="s">
        <v>6926</v>
      </c>
    </row>
    <row r="2331" spans="1:7" x14ac:dyDescent="0.25">
      <c r="A2331" s="1">
        <v>70</v>
      </c>
      <c r="B2331" s="1" t="s">
        <v>899</v>
      </c>
      <c r="C2331" s="1">
        <v>29876</v>
      </c>
      <c r="D2331" s="1" t="s">
        <v>2054</v>
      </c>
      <c r="E2331" s="5" t="s">
        <v>6927</v>
      </c>
      <c r="F2331" s="5" t="s">
        <v>6928</v>
      </c>
      <c r="G2331" s="5" t="s">
        <v>6926</v>
      </c>
    </row>
    <row r="2332" spans="1:7" x14ac:dyDescent="0.25">
      <c r="A2332" s="1">
        <v>58</v>
      </c>
      <c r="B2332" s="1" t="s">
        <v>351</v>
      </c>
      <c r="C2332" s="1">
        <v>29877</v>
      </c>
      <c r="D2332" s="1" t="s">
        <v>2055</v>
      </c>
      <c r="E2332" s="5" t="s">
        <v>6927</v>
      </c>
      <c r="F2332" s="5" t="s">
        <v>6928</v>
      </c>
      <c r="G2332" s="5" t="s">
        <v>6926</v>
      </c>
    </row>
    <row r="2333" spans="1:7" x14ac:dyDescent="0.25">
      <c r="A2333" s="1">
        <v>53</v>
      </c>
      <c r="B2333" s="1" t="s">
        <v>250</v>
      </c>
      <c r="C2333" s="1">
        <v>29878</v>
      </c>
      <c r="D2333" s="1" t="s">
        <v>2056</v>
      </c>
      <c r="E2333" s="5" t="s">
        <v>6960</v>
      </c>
      <c r="F2333" s="5" t="s">
        <v>6961</v>
      </c>
      <c r="G2333" s="5" t="s">
        <v>6930</v>
      </c>
    </row>
    <row r="2334" spans="1:7" x14ac:dyDescent="0.25">
      <c r="A2334" s="1">
        <v>91</v>
      </c>
      <c r="B2334" s="1" t="s">
        <v>79</v>
      </c>
      <c r="C2334" s="1">
        <v>29879</v>
      </c>
      <c r="D2334" s="1" t="s">
        <v>2057</v>
      </c>
      <c r="E2334" s="5" t="s">
        <v>6940</v>
      </c>
      <c r="F2334" s="5" t="s">
        <v>6949</v>
      </c>
      <c r="G2334" s="5" t="s">
        <v>6926</v>
      </c>
    </row>
    <row r="2335" spans="1:7" x14ac:dyDescent="0.25">
      <c r="A2335" s="1">
        <v>91</v>
      </c>
      <c r="B2335" s="1" t="s">
        <v>79</v>
      </c>
      <c r="C2335" s="1">
        <v>29880</v>
      </c>
      <c r="D2335" s="1" t="s">
        <v>2058</v>
      </c>
      <c r="E2335" s="5" t="s">
        <v>6940</v>
      </c>
      <c r="F2335" s="5" t="s">
        <v>6976</v>
      </c>
      <c r="G2335" s="5" t="s">
        <v>6926</v>
      </c>
    </row>
    <row r="2336" spans="1:7" x14ac:dyDescent="0.25">
      <c r="A2336" s="1">
        <v>91</v>
      </c>
      <c r="B2336" s="1" t="s">
        <v>79</v>
      </c>
      <c r="C2336" s="1">
        <v>29881</v>
      </c>
      <c r="D2336" s="1" t="s">
        <v>2059</v>
      </c>
      <c r="E2336" s="5" t="s">
        <v>6940</v>
      </c>
      <c r="F2336" s="5" t="s">
        <v>6976</v>
      </c>
      <c r="G2336" s="5" t="s">
        <v>6926</v>
      </c>
    </row>
    <row r="2337" spans="1:7" x14ac:dyDescent="0.25">
      <c r="A2337" s="1">
        <v>91</v>
      </c>
      <c r="B2337" s="1" t="s">
        <v>79</v>
      </c>
      <c r="C2337" s="1">
        <v>29882</v>
      </c>
      <c r="D2337" s="1" t="s">
        <v>2060</v>
      </c>
      <c r="E2337" s="5" t="s">
        <v>6940</v>
      </c>
      <c r="F2337" s="5" t="s">
        <v>6976</v>
      </c>
      <c r="G2337" s="5" t="s">
        <v>6926</v>
      </c>
    </row>
    <row r="2338" spans="1:7" x14ac:dyDescent="0.25">
      <c r="A2338" s="1">
        <v>91</v>
      </c>
      <c r="B2338" s="1" t="s">
        <v>79</v>
      </c>
      <c r="C2338" s="1">
        <v>29883</v>
      </c>
      <c r="D2338" s="1" t="s">
        <v>2061</v>
      </c>
      <c r="E2338" s="5" t="s">
        <v>6940</v>
      </c>
      <c r="F2338" s="5" t="s">
        <v>6976</v>
      </c>
      <c r="G2338" s="5" t="s">
        <v>6926</v>
      </c>
    </row>
    <row r="2339" spans="1:7" x14ac:dyDescent="0.25">
      <c r="A2339" s="1">
        <v>91</v>
      </c>
      <c r="B2339" s="1" t="s">
        <v>79</v>
      </c>
      <c r="C2339" s="1">
        <v>29884</v>
      </c>
      <c r="D2339" s="1" t="s">
        <v>2062</v>
      </c>
      <c r="E2339" s="5" t="s">
        <v>6940</v>
      </c>
      <c r="F2339" s="5" t="s">
        <v>6976</v>
      </c>
      <c r="G2339" s="5" t="s">
        <v>6926</v>
      </c>
    </row>
    <row r="2340" spans="1:7" x14ac:dyDescent="0.25">
      <c r="A2340" s="1">
        <v>91</v>
      </c>
      <c r="B2340" s="1" t="s">
        <v>79</v>
      </c>
      <c r="C2340" s="1">
        <v>29885</v>
      </c>
      <c r="D2340" s="1" t="s">
        <v>2063</v>
      </c>
      <c r="E2340" s="5" t="s">
        <v>6940</v>
      </c>
      <c r="F2340" s="5" t="s">
        <v>6976</v>
      </c>
      <c r="G2340" s="5" t="s">
        <v>6926</v>
      </c>
    </row>
    <row r="2341" spans="1:7" x14ac:dyDescent="0.25">
      <c r="A2341" s="1">
        <v>91</v>
      </c>
      <c r="B2341" s="1" t="s">
        <v>79</v>
      </c>
      <c r="C2341" s="1">
        <v>29886</v>
      </c>
      <c r="D2341" s="1" t="s">
        <v>2064</v>
      </c>
      <c r="E2341" s="5" t="s">
        <v>6940</v>
      </c>
      <c r="F2341" s="5" t="s">
        <v>6976</v>
      </c>
      <c r="G2341" s="5" t="s">
        <v>6926</v>
      </c>
    </row>
    <row r="2342" spans="1:7" x14ac:dyDescent="0.25">
      <c r="A2342" s="1">
        <v>52</v>
      </c>
      <c r="B2342" s="1" t="s">
        <v>200</v>
      </c>
      <c r="C2342" s="1">
        <v>29887</v>
      </c>
      <c r="D2342" s="1" t="s">
        <v>2065</v>
      </c>
      <c r="E2342" s="5" t="s">
        <v>6940</v>
      </c>
      <c r="F2342" s="5" t="s">
        <v>6976</v>
      </c>
      <c r="G2342" s="5" t="s">
        <v>6926</v>
      </c>
    </row>
    <row r="2343" spans="1:7" x14ac:dyDescent="0.25">
      <c r="A2343" s="1">
        <v>60</v>
      </c>
      <c r="B2343" s="1" t="s">
        <v>16</v>
      </c>
      <c r="C2343" s="1">
        <v>29888</v>
      </c>
      <c r="D2343" s="1" t="s">
        <v>2066</v>
      </c>
      <c r="E2343" s="5" t="s">
        <v>6935</v>
      </c>
      <c r="F2343" s="5" t="s">
        <v>6936</v>
      </c>
      <c r="G2343" s="5" t="s">
        <v>6926</v>
      </c>
    </row>
    <row r="2344" spans="1:7" x14ac:dyDescent="0.25">
      <c r="A2344" s="1">
        <v>71</v>
      </c>
      <c r="B2344" s="1" t="s">
        <v>11</v>
      </c>
      <c r="C2344" s="1">
        <v>29889</v>
      </c>
      <c r="D2344" s="1" t="s">
        <v>2067</v>
      </c>
      <c r="E2344" s="5" t="s">
        <v>6931</v>
      </c>
      <c r="F2344" s="5" t="s">
        <v>7009</v>
      </c>
      <c r="G2344" s="5" t="s">
        <v>6926</v>
      </c>
    </row>
    <row r="2345" spans="1:7" x14ac:dyDescent="0.25">
      <c r="A2345" s="1">
        <v>71</v>
      </c>
      <c r="B2345" s="1" t="s">
        <v>11</v>
      </c>
      <c r="C2345" s="1">
        <v>29890</v>
      </c>
      <c r="D2345" s="1" t="s">
        <v>2068</v>
      </c>
      <c r="E2345" s="5" t="s">
        <v>6931</v>
      </c>
      <c r="F2345" s="5" t="s">
        <v>7009</v>
      </c>
      <c r="G2345" s="5" t="s">
        <v>6926</v>
      </c>
    </row>
    <row r="2346" spans="1:7" x14ac:dyDescent="0.25">
      <c r="A2346" s="1">
        <v>71</v>
      </c>
      <c r="B2346" s="1" t="s">
        <v>11</v>
      </c>
      <c r="C2346" s="1">
        <v>29891</v>
      </c>
      <c r="D2346" s="1" t="s">
        <v>2069</v>
      </c>
      <c r="E2346" s="5" t="s">
        <v>6931</v>
      </c>
      <c r="F2346" s="5" t="s">
        <v>7009</v>
      </c>
      <c r="G2346" s="5" t="s">
        <v>6926</v>
      </c>
    </row>
    <row r="2347" spans="1:7" x14ac:dyDescent="0.25">
      <c r="A2347" s="1">
        <v>71</v>
      </c>
      <c r="B2347" s="1" t="s">
        <v>11</v>
      </c>
      <c r="C2347" s="1">
        <v>29892</v>
      </c>
      <c r="D2347" s="1" t="s">
        <v>2070</v>
      </c>
      <c r="E2347" s="5" t="s">
        <v>6931</v>
      </c>
      <c r="F2347" s="5" t="s">
        <v>7009</v>
      </c>
      <c r="G2347" s="5" t="s">
        <v>6926</v>
      </c>
    </row>
    <row r="2348" spans="1:7" x14ac:dyDescent="0.25">
      <c r="A2348" s="1">
        <v>24</v>
      </c>
      <c r="B2348" s="1" t="s">
        <v>6</v>
      </c>
      <c r="C2348" s="1">
        <v>29893</v>
      </c>
      <c r="D2348" s="1" t="s">
        <v>2071</v>
      </c>
      <c r="E2348" s="5" t="s">
        <v>6931</v>
      </c>
      <c r="F2348" s="5" t="s">
        <v>7009</v>
      </c>
      <c r="G2348" s="5" t="s">
        <v>6926</v>
      </c>
    </row>
    <row r="2349" spans="1:7" x14ac:dyDescent="0.25">
      <c r="A2349" s="1">
        <v>28</v>
      </c>
      <c r="B2349" s="1" t="s">
        <v>19</v>
      </c>
      <c r="C2349" s="1">
        <v>29894</v>
      </c>
      <c r="D2349" s="1" t="s">
        <v>2072</v>
      </c>
      <c r="E2349" s="5" t="s">
        <v>6935</v>
      </c>
      <c r="F2349" s="5" t="s">
        <v>6942</v>
      </c>
      <c r="G2349" s="5" t="s">
        <v>6930</v>
      </c>
    </row>
    <row r="2350" spans="1:7" x14ac:dyDescent="0.25">
      <c r="A2350" s="1">
        <v>19</v>
      </c>
      <c r="B2350" s="1" t="s">
        <v>151</v>
      </c>
      <c r="C2350" s="1">
        <v>29895</v>
      </c>
      <c r="D2350" s="1" t="s">
        <v>2073</v>
      </c>
      <c r="E2350" s="5" t="s">
        <v>6931</v>
      </c>
      <c r="F2350" s="5" t="s">
        <v>6957</v>
      </c>
      <c r="G2350" s="5" t="s">
        <v>6926</v>
      </c>
    </row>
    <row r="2351" spans="1:7" x14ac:dyDescent="0.25">
      <c r="A2351" s="1">
        <v>13</v>
      </c>
      <c r="B2351" s="1" t="s">
        <v>35</v>
      </c>
      <c r="C2351" s="1">
        <v>29896</v>
      </c>
      <c r="D2351" s="1" t="s">
        <v>2074</v>
      </c>
      <c r="E2351" s="5" t="s">
        <v>6947</v>
      </c>
      <c r="F2351" s="5" t="s">
        <v>6948</v>
      </c>
      <c r="G2351" s="5" t="s">
        <v>6926</v>
      </c>
    </row>
    <row r="2352" spans="1:7" x14ac:dyDescent="0.25">
      <c r="A2352" s="1">
        <v>56</v>
      </c>
      <c r="B2352" s="1" t="s">
        <v>116</v>
      </c>
      <c r="C2352" s="1">
        <v>29897</v>
      </c>
      <c r="D2352" s="1" t="s">
        <v>2075</v>
      </c>
      <c r="E2352" s="5" t="s">
        <v>6924</v>
      </c>
      <c r="F2352" s="5" t="s">
        <v>6969</v>
      </c>
      <c r="G2352" s="5" t="s">
        <v>6926</v>
      </c>
    </row>
    <row r="2353" spans="1:7" x14ac:dyDescent="0.25">
      <c r="A2353" s="1">
        <v>66</v>
      </c>
      <c r="B2353" s="1" t="s">
        <v>167</v>
      </c>
      <c r="C2353" s="1">
        <v>29898</v>
      </c>
      <c r="D2353" s="1" t="s">
        <v>2075</v>
      </c>
      <c r="E2353" s="5" t="s">
        <v>6924</v>
      </c>
      <c r="F2353" s="5" t="s">
        <v>6969</v>
      </c>
      <c r="G2353" s="5" t="s">
        <v>6926</v>
      </c>
    </row>
    <row r="2354" spans="1:7" x14ac:dyDescent="0.25">
      <c r="A2354" s="1">
        <v>18</v>
      </c>
      <c r="B2354" s="1" t="s">
        <v>9</v>
      </c>
      <c r="C2354" s="1">
        <v>29899</v>
      </c>
      <c r="D2354" s="1" t="s">
        <v>2076</v>
      </c>
      <c r="E2354" s="5" t="s">
        <v>6940</v>
      </c>
      <c r="F2354" s="5" t="s">
        <v>6959</v>
      </c>
      <c r="G2354" s="5" t="s">
        <v>6926</v>
      </c>
    </row>
    <row r="2355" spans="1:7" x14ac:dyDescent="0.25">
      <c r="A2355" s="1">
        <v>18</v>
      </c>
      <c r="B2355" s="1" t="s">
        <v>9</v>
      </c>
      <c r="C2355" s="1">
        <v>29900</v>
      </c>
      <c r="D2355" s="1" t="s">
        <v>2077</v>
      </c>
      <c r="E2355" s="5" t="s">
        <v>6940</v>
      </c>
      <c r="F2355" s="5" t="s">
        <v>6976</v>
      </c>
      <c r="G2355" s="5" t="s">
        <v>6930</v>
      </c>
    </row>
    <row r="2356" spans="1:7" x14ac:dyDescent="0.25">
      <c r="A2356" s="1">
        <v>28</v>
      </c>
      <c r="B2356" s="1" t="s">
        <v>19</v>
      </c>
      <c r="C2356" s="1">
        <v>29901</v>
      </c>
      <c r="D2356" s="1" t="s">
        <v>2078</v>
      </c>
      <c r="E2356" s="5" t="s">
        <v>6935</v>
      </c>
      <c r="F2356" s="5" t="s">
        <v>6942</v>
      </c>
      <c r="G2356" s="5" t="s">
        <v>6930</v>
      </c>
    </row>
    <row r="2357" spans="1:7" x14ac:dyDescent="0.25">
      <c r="A2357" s="1">
        <v>19</v>
      </c>
      <c r="B2357" s="1" t="s">
        <v>151</v>
      </c>
      <c r="C2357" s="1">
        <v>29902</v>
      </c>
      <c r="D2357" s="1" t="s">
        <v>2079</v>
      </c>
      <c r="E2357" s="5" t="s">
        <v>6924</v>
      </c>
      <c r="F2357" s="5" t="s">
        <v>6950</v>
      </c>
      <c r="G2357" s="5" t="s">
        <v>6926</v>
      </c>
    </row>
    <row r="2358" spans="1:7" x14ac:dyDescent="0.25">
      <c r="A2358" s="1">
        <v>67</v>
      </c>
      <c r="B2358" s="1" t="s">
        <v>4</v>
      </c>
      <c r="C2358" s="1">
        <v>29903</v>
      </c>
      <c r="D2358" s="1" t="s">
        <v>2080</v>
      </c>
      <c r="E2358" s="5" t="s">
        <v>6935</v>
      </c>
      <c r="F2358" s="5" t="s">
        <v>6937</v>
      </c>
      <c r="G2358" s="5" t="s">
        <v>6926</v>
      </c>
    </row>
    <row r="2359" spans="1:7" x14ac:dyDescent="0.25">
      <c r="A2359" s="1">
        <v>71</v>
      </c>
      <c r="B2359" s="1" t="s">
        <v>11</v>
      </c>
      <c r="C2359" s="1">
        <v>29904</v>
      </c>
      <c r="D2359" s="1" t="s">
        <v>2081</v>
      </c>
      <c r="E2359" s="5" t="s">
        <v>6931</v>
      </c>
      <c r="F2359" s="5" t="s">
        <v>6932</v>
      </c>
      <c r="G2359" s="5" t="s">
        <v>6926</v>
      </c>
    </row>
    <row r="2360" spans="1:7" x14ac:dyDescent="0.25">
      <c r="A2360" s="1">
        <v>56</v>
      </c>
      <c r="B2360" s="1" t="s">
        <v>116</v>
      </c>
      <c r="C2360" s="1">
        <v>29905</v>
      </c>
      <c r="D2360" s="1" t="s">
        <v>2082</v>
      </c>
      <c r="E2360" s="5" t="s">
        <v>6947</v>
      </c>
      <c r="F2360" s="5" t="s">
        <v>6948</v>
      </c>
      <c r="G2360" s="5" t="s">
        <v>6926</v>
      </c>
    </row>
    <row r="2361" spans="1:7" x14ac:dyDescent="0.25">
      <c r="A2361" s="1">
        <v>18</v>
      </c>
      <c r="B2361" s="1" t="s">
        <v>9</v>
      </c>
      <c r="C2361" s="1">
        <v>29906</v>
      </c>
      <c r="D2361" s="1" t="s">
        <v>2083</v>
      </c>
      <c r="E2361" s="5" t="s">
        <v>6940</v>
      </c>
      <c r="F2361" s="5" t="s">
        <v>6959</v>
      </c>
      <c r="G2361" s="5" t="s">
        <v>6926</v>
      </c>
    </row>
    <row r="2362" spans="1:7" x14ac:dyDescent="0.25">
      <c r="A2362" s="1">
        <v>60</v>
      </c>
      <c r="B2362" s="1" t="s">
        <v>16</v>
      </c>
      <c r="C2362" s="1">
        <v>29907</v>
      </c>
      <c r="D2362" s="1" t="s">
        <v>2084</v>
      </c>
      <c r="E2362" s="5" t="s">
        <v>6935</v>
      </c>
      <c r="F2362" s="5" t="s">
        <v>6999</v>
      </c>
      <c r="G2362" s="5" t="s">
        <v>6926</v>
      </c>
    </row>
    <row r="2363" spans="1:7" x14ac:dyDescent="0.25">
      <c r="A2363" s="1">
        <v>18</v>
      </c>
      <c r="B2363" s="1" t="s">
        <v>9</v>
      </c>
      <c r="C2363" s="1">
        <v>29908</v>
      </c>
      <c r="D2363" s="1" t="s">
        <v>2085</v>
      </c>
      <c r="E2363" s="5" t="s">
        <v>6927</v>
      </c>
      <c r="F2363" s="5" t="s">
        <v>7003</v>
      </c>
      <c r="G2363" s="5" t="s">
        <v>6926</v>
      </c>
    </row>
    <row r="2364" spans="1:7" x14ac:dyDescent="0.25">
      <c r="A2364" s="1">
        <v>24</v>
      </c>
      <c r="B2364" s="1" t="s">
        <v>6</v>
      </c>
      <c r="C2364" s="1">
        <v>29909</v>
      </c>
      <c r="D2364" s="1" t="s">
        <v>2086</v>
      </c>
      <c r="E2364" s="5" t="s">
        <v>6927</v>
      </c>
      <c r="F2364" s="5" t="s">
        <v>7003</v>
      </c>
      <c r="G2364" s="5" t="s">
        <v>6926</v>
      </c>
    </row>
    <row r="2365" spans="1:7" x14ac:dyDescent="0.25">
      <c r="A2365" s="1">
        <v>51</v>
      </c>
      <c r="B2365" s="1" t="s">
        <v>314</v>
      </c>
      <c r="C2365" s="1">
        <v>29910</v>
      </c>
      <c r="D2365" s="1" t="s">
        <v>2087</v>
      </c>
      <c r="E2365" s="5" t="s">
        <v>6940</v>
      </c>
      <c r="F2365" s="5" t="s">
        <v>6976</v>
      </c>
      <c r="G2365" s="5" t="s">
        <v>6926</v>
      </c>
    </row>
    <row r="2366" spans="1:7" x14ac:dyDescent="0.25">
      <c r="A2366" s="1">
        <v>67</v>
      </c>
      <c r="B2366" s="1" t="s">
        <v>4</v>
      </c>
      <c r="C2366" s="1">
        <v>29911</v>
      </c>
      <c r="D2366" s="1" t="s">
        <v>2088</v>
      </c>
      <c r="E2366" s="5" t="s">
        <v>6935</v>
      </c>
      <c r="F2366" s="5" t="s">
        <v>6937</v>
      </c>
      <c r="G2366" s="5" t="s">
        <v>6926</v>
      </c>
    </row>
    <row r="2367" spans="1:7" x14ac:dyDescent="0.25">
      <c r="A2367" s="1">
        <v>67</v>
      </c>
      <c r="B2367" s="1" t="s">
        <v>4</v>
      </c>
      <c r="C2367" s="1">
        <v>29912</v>
      </c>
      <c r="D2367" s="1" t="s">
        <v>2089</v>
      </c>
      <c r="E2367" s="5" t="s">
        <v>6960</v>
      </c>
      <c r="F2367" s="5" t="s">
        <v>6961</v>
      </c>
      <c r="G2367" s="5" t="s">
        <v>6926</v>
      </c>
    </row>
    <row r="2368" spans="1:7" x14ac:dyDescent="0.25">
      <c r="A2368" s="1">
        <v>28</v>
      </c>
      <c r="B2368" s="1" t="s">
        <v>19</v>
      </c>
      <c r="C2368" s="1">
        <v>29913</v>
      </c>
      <c r="D2368" s="1" t="s">
        <v>2090</v>
      </c>
      <c r="E2368" s="5" t="s">
        <v>6935</v>
      </c>
      <c r="F2368" s="5" t="s">
        <v>6942</v>
      </c>
      <c r="G2368" s="5" t="s">
        <v>6930</v>
      </c>
    </row>
    <row r="2369" spans="1:7" x14ac:dyDescent="0.25">
      <c r="A2369" s="1">
        <v>28</v>
      </c>
      <c r="B2369" s="1" t="s">
        <v>19</v>
      </c>
      <c r="C2369" s="1">
        <v>29914</v>
      </c>
      <c r="D2369" s="1" t="s">
        <v>2091</v>
      </c>
      <c r="E2369" s="5" t="s">
        <v>6927</v>
      </c>
      <c r="F2369" s="5" t="s">
        <v>6929</v>
      </c>
      <c r="G2369" s="5" t="s">
        <v>6926</v>
      </c>
    </row>
    <row r="2370" spans="1:7" x14ac:dyDescent="0.25">
      <c r="A2370" s="1">
        <v>79</v>
      </c>
      <c r="B2370" s="1" t="s">
        <v>41</v>
      </c>
      <c r="C2370" s="1">
        <v>29915</v>
      </c>
      <c r="D2370" s="1" t="s">
        <v>2092</v>
      </c>
      <c r="E2370" s="5" t="s">
        <v>6927</v>
      </c>
      <c r="F2370" s="5" t="s">
        <v>6929</v>
      </c>
      <c r="G2370" s="5" t="s">
        <v>6930</v>
      </c>
    </row>
    <row r="2371" spans="1:7" x14ac:dyDescent="0.25">
      <c r="A2371" s="1">
        <v>78</v>
      </c>
      <c r="B2371" s="1" t="s">
        <v>188</v>
      </c>
      <c r="C2371" s="1">
        <v>29916</v>
      </c>
      <c r="D2371" s="1" t="s">
        <v>2093</v>
      </c>
      <c r="E2371" s="5" t="s">
        <v>6931</v>
      </c>
      <c r="F2371" s="5" t="s">
        <v>7009</v>
      </c>
      <c r="G2371" s="5" t="s">
        <v>6926</v>
      </c>
    </row>
    <row r="2372" spans="1:7" x14ac:dyDescent="0.25">
      <c r="A2372" s="1">
        <v>91</v>
      </c>
      <c r="B2372" s="1" t="s">
        <v>79</v>
      </c>
      <c r="C2372" s="1">
        <v>29917</v>
      </c>
      <c r="D2372" s="1" t="s">
        <v>2094</v>
      </c>
      <c r="E2372" s="5" t="s">
        <v>6940</v>
      </c>
      <c r="F2372" s="5" t="s">
        <v>6976</v>
      </c>
      <c r="G2372" s="5" t="s">
        <v>6926</v>
      </c>
    </row>
    <row r="2373" spans="1:7" x14ac:dyDescent="0.25">
      <c r="A2373" s="1">
        <v>57</v>
      </c>
      <c r="B2373" s="1" t="s">
        <v>61</v>
      </c>
      <c r="C2373" s="1">
        <v>29918</v>
      </c>
      <c r="D2373" s="1" t="s">
        <v>2095</v>
      </c>
      <c r="E2373" s="5" t="s">
        <v>6940</v>
      </c>
      <c r="F2373" s="5" t="s">
        <v>6959</v>
      </c>
      <c r="G2373" s="5" t="s">
        <v>6930</v>
      </c>
    </row>
    <row r="2374" spans="1:7" x14ac:dyDescent="0.25">
      <c r="A2374" s="1">
        <v>70</v>
      </c>
      <c r="B2374" s="1" t="s">
        <v>899</v>
      </c>
      <c r="C2374" s="1">
        <v>29919</v>
      </c>
      <c r="D2374" s="1" t="s">
        <v>2096</v>
      </c>
      <c r="E2374" s="5" t="s">
        <v>6960</v>
      </c>
      <c r="F2374" s="5" t="s">
        <v>6965</v>
      </c>
      <c r="G2374" s="5" t="s">
        <v>6930</v>
      </c>
    </row>
    <row r="2375" spans="1:7" x14ac:dyDescent="0.25">
      <c r="A2375" s="1">
        <v>42</v>
      </c>
      <c r="B2375" s="1" t="s">
        <v>225</v>
      </c>
      <c r="C2375" s="1">
        <v>29920</v>
      </c>
      <c r="D2375" s="1" t="s">
        <v>2097</v>
      </c>
      <c r="E2375" s="5" t="s">
        <v>6940</v>
      </c>
      <c r="F2375" s="5" t="s">
        <v>6959</v>
      </c>
      <c r="G2375" s="5" t="s">
        <v>6930</v>
      </c>
    </row>
    <row r="2376" spans="1:7" x14ac:dyDescent="0.25">
      <c r="A2376" s="1">
        <v>71</v>
      </c>
      <c r="B2376" s="1" t="s">
        <v>11</v>
      </c>
      <c r="C2376" s="1">
        <v>29921</v>
      </c>
      <c r="D2376" s="1" t="s">
        <v>2098</v>
      </c>
      <c r="E2376" s="5" t="s">
        <v>6931</v>
      </c>
      <c r="F2376" s="5" t="s">
        <v>6932</v>
      </c>
      <c r="G2376" s="5" t="s">
        <v>6926</v>
      </c>
    </row>
    <row r="2377" spans="1:7" x14ac:dyDescent="0.25">
      <c r="A2377" s="1">
        <v>10</v>
      </c>
      <c r="B2377" s="1" t="s">
        <v>14</v>
      </c>
      <c r="C2377" s="1">
        <v>29922</v>
      </c>
      <c r="D2377" s="1" t="s">
        <v>2099</v>
      </c>
      <c r="E2377" s="5" t="s">
        <v>6938</v>
      </c>
      <c r="F2377" s="5" t="s">
        <v>6939</v>
      </c>
      <c r="G2377" s="5" t="s">
        <v>6930</v>
      </c>
    </row>
    <row r="2378" spans="1:7" x14ac:dyDescent="0.25">
      <c r="A2378" s="1">
        <v>67</v>
      </c>
      <c r="B2378" s="1" t="s">
        <v>4</v>
      </c>
      <c r="C2378" s="1">
        <v>29923</v>
      </c>
      <c r="D2378" s="1" t="s">
        <v>2100</v>
      </c>
      <c r="E2378" s="5" t="s">
        <v>6935</v>
      </c>
      <c r="F2378" s="5" t="s">
        <v>6999</v>
      </c>
      <c r="G2378" s="5" t="s">
        <v>6926</v>
      </c>
    </row>
    <row r="2379" spans="1:7" x14ac:dyDescent="0.25">
      <c r="A2379" s="1">
        <v>60</v>
      </c>
      <c r="B2379" s="1" t="s">
        <v>16</v>
      </c>
      <c r="C2379" s="1">
        <v>29924</v>
      </c>
      <c r="D2379" s="1" t="s">
        <v>2101</v>
      </c>
      <c r="E2379" s="5" t="s">
        <v>6935</v>
      </c>
      <c r="F2379" s="5" t="s">
        <v>6988</v>
      </c>
      <c r="G2379" s="5" t="s">
        <v>6926</v>
      </c>
    </row>
    <row r="2380" spans="1:7" x14ac:dyDescent="0.25">
      <c r="A2380" s="1">
        <v>12</v>
      </c>
      <c r="B2380" s="1" t="s">
        <v>37</v>
      </c>
      <c r="C2380" s="1">
        <v>29925</v>
      </c>
      <c r="D2380" s="1" t="s">
        <v>2102</v>
      </c>
      <c r="E2380" s="5" t="s">
        <v>6960</v>
      </c>
      <c r="F2380" s="5" t="s">
        <v>6965</v>
      </c>
      <c r="G2380" s="5" t="s">
        <v>6926</v>
      </c>
    </row>
    <row r="2381" spans="1:7" x14ac:dyDescent="0.25">
      <c r="A2381" s="1">
        <v>28</v>
      </c>
      <c r="B2381" s="1" t="s">
        <v>19</v>
      </c>
      <c r="C2381" s="1">
        <v>29926</v>
      </c>
      <c r="D2381" s="1" t="s">
        <v>2103</v>
      </c>
      <c r="E2381" s="5" t="s">
        <v>6935</v>
      </c>
      <c r="F2381" s="5" t="s">
        <v>6999</v>
      </c>
      <c r="G2381" s="5" t="s">
        <v>6930</v>
      </c>
    </row>
    <row r="2382" spans="1:7" x14ac:dyDescent="0.25">
      <c r="A2382" s="1">
        <v>13</v>
      </c>
      <c r="B2382" s="1" t="s">
        <v>35</v>
      </c>
      <c r="C2382" s="1">
        <v>29927</v>
      </c>
      <c r="D2382" s="1" t="s">
        <v>2104</v>
      </c>
      <c r="E2382" s="5" t="s">
        <v>6947</v>
      </c>
      <c r="F2382" s="5" t="s">
        <v>6948</v>
      </c>
      <c r="G2382" s="5" t="s">
        <v>6926</v>
      </c>
    </row>
    <row r="2383" spans="1:7" x14ac:dyDescent="0.25">
      <c r="A2383" s="1">
        <v>91</v>
      </c>
      <c r="B2383" s="1" t="s">
        <v>79</v>
      </c>
      <c r="C2383" s="1">
        <v>29928</v>
      </c>
      <c r="D2383" s="1" t="s">
        <v>2105</v>
      </c>
      <c r="E2383" s="5" t="s">
        <v>6924</v>
      </c>
      <c r="F2383" s="5" t="s">
        <v>6958</v>
      </c>
      <c r="G2383" s="5" t="s">
        <v>6926</v>
      </c>
    </row>
    <row r="2384" spans="1:7" x14ac:dyDescent="0.25">
      <c r="A2384" s="1">
        <v>28</v>
      </c>
      <c r="B2384" s="1" t="s">
        <v>19</v>
      </c>
      <c r="C2384" s="1">
        <v>29929</v>
      </c>
      <c r="D2384" s="1" t="s">
        <v>2106</v>
      </c>
      <c r="E2384" s="5" t="s">
        <v>6935</v>
      </c>
      <c r="F2384" s="5" t="s">
        <v>6942</v>
      </c>
      <c r="G2384" s="5" t="s">
        <v>6930</v>
      </c>
    </row>
    <row r="2385" spans="1:7" x14ac:dyDescent="0.25">
      <c r="A2385" s="1">
        <v>67</v>
      </c>
      <c r="B2385" s="1" t="s">
        <v>4</v>
      </c>
      <c r="C2385" s="1">
        <v>29930</v>
      </c>
      <c r="D2385" s="1" t="s">
        <v>2107</v>
      </c>
      <c r="E2385" s="5" t="s">
        <v>6935</v>
      </c>
      <c r="F2385" s="5" t="s">
        <v>6999</v>
      </c>
      <c r="G2385" s="5" t="s">
        <v>6926</v>
      </c>
    </row>
    <row r="2386" spans="1:7" x14ac:dyDescent="0.25">
      <c r="A2386" s="1">
        <v>28</v>
      </c>
      <c r="B2386" s="1" t="s">
        <v>19</v>
      </c>
      <c r="C2386" s="1">
        <v>29931</v>
      </c>
      <c r="D2386" s="1" t="s">
        <v>2108</v>
      </c>
      <c r="E2386" s="5" t="s">
        <v>6935</v>
      </c>
      <c r="F2386" s="5" t="s">
        <v>6942</v>
      </c>
      <c r="G2386" s="5" t="s">
        <v>6930</v>
      </c>
    </row>
    <row r="2387" spans="1:7" x14ac:dyDescent="0.25">
      <c r="A2387" s="1">
        <v>19</v>
      </c>
      <c r="B2387" s="1" t="s">
        <v>151</v>
      </c>
      <c r="C2387" s="1">
        <v>29932</v>
      </c>
      <c r="D2387" s="1" t="s">
        <v>2109</v>
      </c>
      <c r="E2387" s="5" t="s">
        <v>6924</v>
      </c>
      <c r="F2387" s="5" t="s">
        <v>6950</v>
      </c>
      <c r="G2387" s="5" t="s">
        <v>6926</v>
      </c>
    </row>
    <row r="2388" spans="1:7" x14ac:dyDescent="0.25">
      <c r="A2388" s="1">
        <v>17</v>
      </c>
      <c r="B2388" s="1" t="s">
        <v>309</v>
      </c>
      <c r="C2388" s="1">
        <v>29933</v>
      </c>
      <c r="D2388" s="1" t="s">
        <v>2110</v>
      </c>
      <c r="E2388" s="5" t="s">
        <v>6940</v>
      </c>
      <c r="F2388" s="5" t="s">
        <v>6976</v>
      </c>
      <c r="G2388" s="5" t="s">
        <v>6926</v>
      </c>
    </row>
    <row r="2389" spans="1:7" x14ac:dyDescent="0.25">
      <c r="A2389" s="1">
        <v>16</v>
      </c>
      <c r="B2389" s="1" t="s">
        <v>28</v>
      </c>
      <c r="C2389" s="1">
        <v>29934</v>
      </c>
      <c r="D2389" s="1" t="s">
        <v>2111</v>
      </c>
      <c r="E2389" s="5" t="s">
        <v>6927</v>
      </c>
      <c r="F2389" s="5" t="s">
        <v>6928</v>
      </c>
      <c r="G2389" s="5" t="s">
        <v>6930</v>
      </c>
    </row>
    <row r="2390" spans="1:7" x14ac:dyDescent="0.25">
      <c r="A2390" s="1">
        <v>57</v>
      </c>
      <c r="B2390" s="1" t="s">
        <v>61</v>
      </c>
      <c r="C2390" s="1">
        <v>29935</v>
      </c>
      <c r="D2390" s="1" t="s">
        <v>2112</v>
      </c>
      <c r="E2390" s="5" t="s">
        <v>6938</v>
      </c>
      <c r="F2390" s="5" t="s">
        <v>6939</v>
      </c>
      <c r="G2390" s="5" t="s">
        <v>6926</v>
      </c>
    </row>
    <row r="2391" spans="1:7" x14ac:dyDescent="0.25">
      <c r="A2391" s="1">
        <v>67</v>
      </c>
      <c r="B2391" s="1" t="s">
        <v>4</v>
      </c>
      <c r="C2391" s="1">
        <v>29936</v>
      </c>
      <c r="D2391" s="1" t="s">
        <v>2113</v>
      </c>
      <c r="E2391" s="5" t="s">
        <v>6935</v>
      </c>
      <c r="F2391" s="5" t="s">
        <v>6973</v>
      </c>
      <c r="G2391" s="5" t="s">
        <v>6926</v>
      </c>
    </row>
    <row r="2392" spans="1:7" x14ac:dyDescent="0.25">
      <c r="A2392" s="1">
        <v>16</v>
      </c>
      <c r="B2392" s="1" t="s">
        <v>28</v>
      </c>
      <c r="C2392" s="1">
        <v>29937</v>
      </c>
      <c r="D2392" s="1" t="s">
        <v>2114</v>
      </c>
      <c r="E2392" s="5" t="s">
        <v>6940</v>
      </c>
      <c r="F2392" s="5" t="s">
        <v>6976</v>
      </c>
      <c r="G2392" s="5" t="s">
        <v>6926</v>
      </c>
    </row>
    <row r="2393" spans="1:7" x14ac:dyDescent="0.25">
      <c r="A2393" s="1">
        <v>69</v>
      </c>
      <c r="B2393" s="1" t="s">
        <v>172</v>
      </c>
      <c r="C2393" s="1">
        <v>29938</v>
      </c>
      <c r="D2393" s="1" t="s">
        <v>2115</v>
      </c>
      <c r="E2393" s="5" t="s">
        <v>6933</v>
      </c>
      <c r="F2393" s="5" t="s">
        <v>6954</v>
      </c>
      <c r="G2393" s="5" t="s">
        <v>6926</v>
      </c>
    </row>
    <row r="2394" spans="1:7" x14ac:dyDescent="0.25">
      <c r="A2394" s="1">
        <v>94</v>
      </c>
      <c r="B2394" s="1" t="s">
        <v>73</v>
      </c>
      <c r="C2394" s="1">
        <v>29939</v>
      </c>
      <c r="D2394" s="1" t="s">
        <v>2116</v>
      </c>
      <c r="E2394" s="5" t="s">
        <v>6940</v>
      </c>
      <c r="F2394" s="5" t="s">
        <v>6976</v>
      </c>
      <c r="G2394" s="5" t="s">
        <v>6926</v>
      </c>
    </row>
    <row r="2395" spans="1:7" x14ac:dyDescent="0.25">
      <c r="A2395" s="1">
        <v>91</v>
      </c>
      <c r="B2395" s="1" t="s">
        <v>79</v>
      </c>
      <c r="C2395" s="1">
        <v>29940</v>
      </c>
      <c r="D2395" s="1" t="s">
        <v>2117</v>
      </c>
      <c r="E2395" s="5" t="s">
        <v>6927</v>
      </c>
      <c r="F2395" s="5" t="s">
        <v>6929</v>
      </c>
      <c r="G2395" s="5" t="s">
        <v>6926</v>
      </c>
    </row>
    <row r="2396" spans="1:7" x14ac:dyDescent="0.25">
      <c r="A2396" s="1">
        <v>91</v>
      </c>
      <c r="B2396" s="1" t="s">
        <v>79</v>
      </c>
      <c r="C2396" s="1">
        <v>29941</v>
      </c>
      <c r="D2396" s="1" t="s">
        <v>2117</v>
      </c>
      <c r="E2396" s="5" t="s">
        <v>6927</v>
      </c>
      <c r="F2396" s="5" t="s">
        <v>6929</v>
      </c>
      <c r="G2396" s="5" t="s">
        <v>6926</v>
      </c>
    </row>
    <row r="2397" spans="1:7" x14ac:dyDescent="0.25">
      <c r="A2397" s="1">
        <v>96</v>
      </c>
      <c r="B2397" s="1" t="s">
        <v>111</v>
      </c>
      <c r="C2397" s="1">
        <v>29942</v>
      </c>
      <c r="D2397" s="1" t="s">
        <v>2117</v>
      </c>
      <c r="E2397" s="5" t="s">
        <v>6927</v>
      </c>
      <c r="F2397" s="5" t="s">
        <v>6929</v>
      </c>
      <c r="G2397" s="5" t="s">
        <v>6926</v>
      </c>
    </row>
    <row r="2398" spans="1:7" x14ac:dyDescent="0.25">
      <c r="A2398" s="1">
        <v>12</v>
      </c>
      <c r="B2398" s="1" t="s">
        <v>37</v>
      </c>
      <c r="C2398" s="1">
        <v>29943</v>
      </c>
      <c r="D2398" s="1" t="s">
        <v>2118</v>
      </c>
      <c r="E2398" s="5" t="s">
        <v>6960</v>
      </c>
      <c r="F2398" s="5" t="s">
        <v>6975</v>
      </c>
      <c r="G2398" s="5" t="s">
        <v>6930</v>
      </c>
    </row>
    <row r="2399" spans="1:7" x14ac:dyDescent="0.25">
      <c r="A2399" s="1">
        <v>50</v>
      </c>
      <c r="B2399" s="1" t="s">
        <v>158</v>
      </c>
      <c r="C2399" s="1">
        <v>29944</v>
      </c>
      <c r="D2399" s="1" t="s">
        <v>2118</v>
      </c>
      <c r="E2399" s="5" t="s">
        <v>6960</v>
      </c>
      <c r="F2399" s="5" t="s">
        <v>6975</v>
      </c>
      <c r="G2399" s="5" t="s">
        <v>6930</v>
      </c>
    </row>
    <row r="2400" spans="1:7" x14ac:dyDescent="0.25">
      <c r="A2400" s="1">
        <v>40</v>
      </c>
      <c r="B2400" s="1" t="s">
        <v>207</v>
      </c>
      <c r="C2400" s="1">
        <v>29945</v>
      </c>
      <c r="D2400" s="1" t="s">
        <v>2119</v>
      </c>
      <c r="E2400" s="5" t="s">
        <v>6938</v>
      </c>
      <c r="F2400" s="5" t="s">
        <v>7004</v>
      </c>
      <c r="G2400" s="5" t="s">
        <v>6926</v>
      </c>
    </row>
    <row r="2401" spans="1:7" x14ac:dyDescent="0.25">
      <c r="A2401" s="1">
        <v>60</v>
      </c>
      <c r="B2401" s="1" t="s">
        <v>16</v>
      </c>
      <c r="C2401" s="1">
        <v>29946</v>
      </c>
      <c r="D2401" s="1" t="s">
        <v>2120</v>
      </c>
      <c r="E2401" s="5" t="s">
        <v>6938</v>
      </c>
      <c r="F2401" s="5" t="s">
        <v>7004</v>
      </c>
      <c r="G2401" s="5" t="s">
        <v>6926</v>
      </c>
    </row>
    <row r="2402" spans="1:7" x14ac:dyDescent="0.25">
      <c r="A2402" s="1">
        <v>60</v>
      </c>
      <c r="B2402" s="1" t="s">
        <v>16</v>
      </c>
      <c r="C2402" s="1">
        <v>29947</v>
      </c>
      <c r="D2402" s="1" t="s">
        <v>2121</v>
      </c>
      <c r="E2402" s="5" t="s">
        <v>6935</v>
      </c>
      <c r="F2402" s="5" t="s">
        <v>6988</v>
      </c>
      <c r="G2402" s="5" t="s">
        <v>6926</v>
      </c>
    </row>
    <row r="2403" spans="1:7" x14ac:dyDescent="0.25">
      <c r="A2403" s="1">
        <v>28</v>
      </c>
      <c r="B2403" s="1" t="s">
        <v>19</v>
      </c>
      <c r="C2403" s="1">
        <v>29948</v>
      </c>
      <c r="D2403" s="1" t="s">
        <v>2122</v>
      </c>
      <c r="E2403" s="5" t="s">
        <v>6927</v>
      </c>
      <c r="F2403" s="5" t="s">
        <v>6929</v>
      </c>
      <c r="G2403" s="5" t="s">
        <v>6926</v>
      </c>
    </row>
    <row r="2404" spans="1:7" x14ac:dyDescent="0.25">
      <c r="A2404" s="1">
        <v>12</v>
      </c>
      <c r="B2404" s="1" t="s">
        <v>37</v>
      </c>
      <c r="C2404" s="1">
        <v>29949</v>
      </c>
      <c r="D2404" s="1" t="s">
        <v>2123</v>
      </c>
      <c r="E2404" s="5" t="s">
        <v>6927</v>
      </c>
      <c r="F2404" s="5" t="s">
        <v>6928</v>
      </c>
      <c r="G2404" s="5" t="s">
        <v>6926</v>
      </c>
    </row>
    <row r="2405" spans="1:7" x14ac:dyDescent="0.25">
      <c r="A2405" s="1">
        <v>16</v>
      </c>
      <c r="B2405" s="1" t="s">
        <v>28</v>
      </c>
      <c r="C2405" s="1">
        <v>29950</v>
      </c>
      <c r="D2405" s="1" t="s">
        <v>2124</v>
      </c>
      <c r="E2405" s="5" t="s">
        <v>6927</v>
      </c>
      <c r="F2405" s="5" t="s">
        <v>6928</v>
      </c>
      <c r="G2405" s="5" t="s">
        <v>6926</v>
      </c>
    </row>
    <row r="2406" spans="1:7" x14ac:dyDescent="0.25">
      <c r="A2406" s="1">
        <v>19</v>
      </c>
      <c r="B2406" s="1" t="s">
        <v>151</v>
      </c>
      <c r="C2406" s="1">
        <v>29951</v>
      </c>
      <c r="D2406" s="1" t="s">
        <v>2125</v>
      </c>
      <c r="E2406" s="5" t="s">
        <v>6952</v>
      </c>
      <c r="F2406" s="5" t="s">
        <v>6982</v>
      </c>
      <c r="G2406" s="5" t="s">
        <v>6926</v>
      </c>
    </row>
    <row r="2407" spans="1:7" x14ac:dyDescent="0.25">
      <c r="A2407" s="1">
        <v>19</v>
      </c>
      <c r="B2407" s="1" t="s">
        <v>151</v>
      </c>
      <c r="C2407" s="1">
        <v>29952</v>
      </c>
      <c r="D2407" s="1" t="s">
        <v>2126</v>
      </c>
      <c r="E2407" s="5" t="s">
        <v>6952</v>
      </c>
      <c r="F2407" s="5" t="s">
        <v>6982</v>
      </c>
      <c r="G2407" s="5" t="s">
        <v>6926</v>
      </c>
    </row>
    <row r="2408" spans="1:7" x14ac:dyDescent="0.25">
      <c r="A2408" s="1">
        <v>16</v>
      </c>
      <c r="B2408" s="1" t="s">
        <v>28</v>
      </c>
      <c r="C2408" s="1">
        <v>29953</v>
      </c>
      <c r="D2408" s="1" t="s">
        <v>2127</v>
      </c>
      <c r="E2408" s="5" t="s">
        <v>6943</v>
      </c>
      <c r="F2408" s="5" t="s">
        <v>6962</v>
      </c>
      <c r="G2408" s="5" t="s">
        <v>6926</v>
      </c>
    </row>
    <row r="2409" spans="1:7" x14ac:dyDescent="0.25">
      <c r="A2409" s="1">
        <v>16</v>
      </c>
      <c r="B2409" s="1" t="s">
        <v>28</v>
      </c>
      <c r="C2409" s="1">
        <v>29954</v>
      </c>
      <c r="D2409" s="1" t="s">
        <v>2128</v>
      </c>
      <c r="E2409" s="5" t="s">
        <v>6943</v>
      </c>
      <c r="F2409" s="5" t="s">
        <v>6962</v>
      </c>
      <c r="G2409" s="5" t="s">
        <v>6926</v>
      </c>
    </row>
    <row r="2410" spans="1:7" x14ac:dyDescent="0.25">
      <c r="A2410" s="1">
        <v>68</v>
      </c>
      <c r="B2410" s="1" t="s">
        <v>49</v>
      </c>
      <c r="C2410" s="1">
        <v>29955</v>
      </c>
      <c r="D2410" s="1" t="s">
        <v>2129</v>
      </c>
      <c r="E2410" s="5" t="s">
        <v>6940</v>
      </c>
      <c r="F2410" s="5" t="s">
        <v>6976</v>
      </c>
      <c r="G2410" s="5" t="s">
        <v>6926</v>
      </c>
    </row>
    <row r="2411" spans="1:7" x14ac:dyDescent="0.25">
      <c r="A2411" s="1">
        <v>62</v>
      </c>
      <c r="B2411" s="1" t="s">
        <v>39</v>
      </c>
      <c r="C2411" s="1">
        <v>29956</v>
      </c>
      <c r="D2411" s="1" t="s">
        <v>2130</v>
      </c>
      <c r="E2411" s="5" t="s">
        <v>6952</v>
      </c>
      <c r="F2411" s="5" t="s">
        <v>6982</v>
      </c>
      <c r="G2411" s="5" t="s">
        <v>6926</v>
      </c>
    </row>
    <row r="2412" spans="1:7" x14ac:dyDescent="0.25">
      <c r="A2412" s="1">
        <v>11</v>
      </c>
      <c r="B2412" s="1" t="s">
        <v>192</v>
      </c>
      <c r="C2412" s="1">
        <v>29957</v>
      </c>
      <c r="D2412" s="1" t="s">
        <v>2131</v>
      </c>
      <c r="E2412" s="5" t="s">
        <v>6927</v>
      </c>
      <c r="F2412" s="5" t="s">
        <v>6985</v>
      </c>
      <c r="G2412" s="5" t="s">
        <v>6926</v>
      </c>
    </row>
    <row r="2413" spans="1:7" x14ac:dyDescent="0.25">
      <c r="A2413" s="1">
        <v>12</v>
      </c>
      <c r="B2413" s="1" t="s">
        <v>37</v>
      </c>
      <c r="C2413" s="1">
        <v>29958</v>
      </c>
      <c r="D2413" s="1" t="s">
        <v>2132</v>
      </c>
      <c r="E2413" s="5" t="s">
        <v>6927</v>
      </c>
      <c r="F2413" s="5" t="s">
        <v>6929</v>
      </c>
      <c r="G2413" s="5" t="s">
        <v>6926</v>
      </c>
    </row>
    <row r="2414" spans="1:7" x14ac:dyDescent="0.25">
      <c r="A2414" s="1">
        <v>18</v>
      </c>
      <c r="B2414" s="1" t="s">
        <v>9</v>
      </c>
      <c r="C2414" s="1">
        <v>29959</v>
      </c>
      <c r="D2414" s="1" t="s">
        <v>2133</v>
      </c>
      <c r="E2414" s="5" t="s">
        <v>6940</v>
      </c>
      <c r="F2414" s="5" t="s">
        <v>6976</v>
      </c>
      <c r="G2414" s="5" t="s">
        <v>6926</v>
      </c>
    </row>
    <row r="2415" spans="1:7" x14ac:dyDescent="0.25">
      <c r="A2415" s="1">
        <v>18</v>
      </c>
      <c r="B2415" s="1" t="s">
        <v>9</v>
      </c>
      <c r="C2415" s="1">
        <v>29960</v>
      </c>
      <c r="D2415" s="1" t="s">
        <v>2134</v>
      </c>
      <c r="E2415" s="5" t="s">
        <v>6940</v>
      </c>
      <c r="F2415" s="5" t="s">
        <v>6976</v>
      </c>
      <c r="G2415" s="5" t="s">
        <v>6926</v>
      </c>
    </row>
    <row r="2416" spans="1:7" x14ac:dyDescent="0.25">
      <c r="A2416" s="1">
        <v>18</v>
      </c>
      <c r="B2416" s="1" t="s">
        <v>9</v>
      </c>
      <c r="C2416" s="1">
        <v>29961</v>
      </c>
      <c r="D2416" s="1" t="s">
        <v>2135</v>
      </c>
      <c r="E2416" s="5" t="s">
        <v>6940</v>
      </c>
      <c r="F2416" s="5" t="s">
        <v>6976</v>
      </c>
      <c r="G2416" s="5" t="s">
        <v>6926</v>
      </c>
    </row>
    <row r="2417" spans="1:7" x14ac:dyDescent="0.25">
      <c r="A2417" s="1">
        <v>18</v>
      </c>
      <c r="B2417" s="1" t="s">
        <v>9</v>
      </c>
      <c r="C2417" s="1">
        <v>29962</v>
      </c>
      <c r="D2417" s="1" t="s">
        <v>2136</v>
      </c>
      <c r="E2417" s="5" t="s">
        <v>6940</v>
      </c>
      <c r="F2417" s="5" t="s">
        <v>6976</v>
      </c>
      <c r="G2417" s="5" t="s">
        <v>6926</v>
      </c>
    </row>
    <row r="2418" spans="1:7" x14ac:dyDescent="0.25">
      <c r="A2418" s="1">
        <v>12</v>
      </c>
      <c r="B2418" s="1" t="s">
        <v>37</v>
      </c>
      <c r="C2418" s="1">
        <v>29963</v>
      </c>
      <c r="D2418" s="1" t="s">
        <v>2137</v>
      </c>
      <c r="E2418" s="5" t="s">
        <v>6927</v>
      </c>
      <c r="F2418" s="5" t="s">
        <v>6949</v>
      </c>
      <c r="G2418" s="5" t="s">
        <v>6926</v>
      </c>
    </row>
    <row r="2419" spans="1:7" x14ac:dyDescent="0.25">
      <c r="A2419" s="1">
        <v>12</v>
      </c>
      <c r="B2419" s="1" t="s">
        <v>37</v>
      </c>
      <c r="C2419" s="1">
        <v>29964</v>
      </c>
      <c r="D2419" s="1" t="s">
        <v>2137</v>
      </c>
      <c r="E2419" s="5" t="s">
        <v>6927</v>
      </c>
      <c r="F2419" s="5" t="s">
        <v>6949</v>
      </c>
      <c r="G2419" s="5" t="s">
        <v>6926</v>
      </c>
    </row>
    <row r="2420" spans="1:7" x14ac:dyDescent="0.25">
      <c r="A2420" s="1">
        <v>12</v>
      </c>
      <c r="B2420" s="1" t="s">
        <v>37</v>
      </c>
      <c r="C2420" s="1">
        <v>29965</v>
      </c>
      <c r="D2420" s="1" t="s">
        <v>2137</v>
      </c>
      <c r="E2420" s="5" t="s">
        <v>6927</v>
      </c>
      <c r="F2420" s="5" t="s">
        <v>6949</v>
      </c>
      <c r="G2420" s="5" t="s">
        <v>6926</v>
      </c>
    </row>
    <row r="2421" spans="1:7" x14ac:dyDescent="0.25">
      <c r="A2421" s="1">
        <v>27</v>
      </c>
      <c r="B2421" s="1" t="s">
        <v>159</v>
      </c>
      <c r="C2421" s="1">
        <v>29966</v>
      </c>
      <c r="D2421" s="1" t="s">
        <v>2138</v>
      </c>
      <c r="E2421" s="5" t="s">
        <v>6927</v>
      </c>
      <c r="F2421" s="5" t="s">
        <v>6949</v>
      </c>
      <c r="G2421" s="5" t="s">
        <v>6926</v>
      </c>
    </row>
    <row r="2422" spans="1:7" x14ac:dyDescent="0.25">
      <c r="A2422" s="1">
        <v>27</v>
      </c>
      <c r="B2422" s="1" t="s">
        <v>159</v>
      </c>
      <c r="C2422" s="1">
        <v>29967</v>
      </c>
      <c r="D2422" s="1" t="s">
        <v>2138</v>
      </c>
      <c r="E2422" s="5" t="s">
        <v>6927</v>
      </c>
      <c r="F2422" s="5" t="s">
        <v>6949</v>
      </c>
      <c r="G2422" s="5" t="s">
        <v>6926</v>
      </c>
    </row>
    <row r="2423" spans="1:7" x14ac:dyDescent="0.25">
      <c r="A2423" s="1">
        <v>16</v>
      </c>
      <c r="B2423" s="1" t="s">
        <v>28</v>
      </c>
      <c r="C2423" s="1">
        <v>29968</v>
      </c>
      <c r="D2423" s="1" t="s">
        <v>2139</v>
      </c>
      <c r="E2423" s="5" t="s">
        <v>6943</v>
      </c>
      <c r="F2423" s="5" t="s">
        <v>6962</v>
      </c>
      <c r="G2423" s="5" t="s">
        <v>6926</v>
      </c>
    </row>
    <row r="2424" spans="1:7" x14ac:dyDescent="0.25">
      <c r="A2424" s="1">
        <v>18</v>
      </c>
      <c r="B2424" s="1" t="s">
        <v>9</v>
      </c>
      <c r="C2424" s="1">
        <v>29969</v>
      </c>
      <c r="D2424" s="1" t="s">
        <v>2140</v>
      </c>
      <c r="E2424" s="5" t="s">
        <v>6940</v>
      </c>
      <c r="F2424" s="5" t="s">
        <v>6976</v>
      </c>
      <c r="G2424" s="5" t="s">
        <v>6930</v>
      </c>
    </row>
    <row r="2425" spans="1:7" x14ac:dyDescent="0.25">
      <c r="A2425" s="1">
        <v>68</v>
      </c>
      <c r="B2425" s="1" t="s">
        <v>49</v>
      </c>
      <c r="C2425" s="1">
        <v>29970</v>
      </c>
      <c r="D2425" s="1" t="s">
        <v>2141</v>
      </c>
      <c r="E2425" s="5" t="s">
        <v>6955</v>
      </c>
      <c r="F2425" s="5" t="s">
        <v>7035</v>
      </c>
      <c r="G2425" s="5" t="s">
        <v>6926</v>
      </c>
    </row>
    <row r="2426" spans="1:7" x14ac:dyDescent="0.25">
      <c r="A2426" s="1">
        <v>60</v>
      </c>
      <c r="B2426" s="1" t="s">
        <v>16</v>
      </c>
      <c r="C2426" s="1">
        <v>29971</v>
      </c>
      <c r="D2426" s="1" t="s">
        <v>2142</v>
      </c>
      <c r="E2426" s="5" t="s">
        <v>6955</v>
      </c>
      <c r="F2426" s="5" t="s">
        <v>7035</v>
      </c>
      <c r="G2426" s="5" t="s">
        <v>6926</v>
      </c>
    </row>
    <row r="2427" spans="1:7" x14ac:dyDescent="0.25">
      <c r="A2427" s="1">
        <v>11</v>
      </c>
      <c r="B2427" s="1" t="s">
        <v>192</v>
      </c>
      <c r="C2427" s="1">
        <v>29972</v>
      </c>
      <c r="D2427" s="1" t="s">
        <v>2143</v>
      </c>
      <c r="E2427" s="5" t="s">
        <v>6931</v>
      </c>
      <c r="F2427" s="5" t="s">
        <v>6957</v>
      </c>
      <c r="G2427" s="5" t="s">
        <v>6926</v>
      </c>
    </row>
    <row r="2428" spans="1:7" x14ac:dyDescent="0.25">
      <c r="A2428" s="1">
        <v>91</v>
      </c>
      <c r="B2428" s="1" t="s">
        <v>79</v>
      </c>
      <c r="C2428" s="1">
        <v>29973</v>
      </c>
      <c r="D2428" s="1" t="s">
        <v>2144</v>
      </c>
      <c r="E2428" s="5" t="s">
        <v>6955</v>
      </c>
      <c r="F2428" s="5" t="s">
        <v>7035</v>
      </c>
      <c r="G2428" s="5" t="s">
        <v>6926</v>
      </c>
    </row>
    <row r="2429" spans="1:7" x14ac:dyDescent="0.25">
      <c r="A2429" s="1">
        <v>60</v>
      </c>
      <c r="B2429" s="1" t="s">
        <v>16</v>
      </c>
      <c r="C2429" s="1">
        <v>29974</v>
      </c>
      <c r="D2429" s="1" t="s">
        <v>2145</v>
      </c>
      <c r="E2429" s="5" t="s">
        <v>6955</v>
      </c>
      <c r="F2429" s="5" t="s">
        <v>7035</v>
      </c>
      <c r="G2429" s="5" t="s">
        <v>6926</v>
      </c>
    </row>
    <row r="2430" spans="1:7" x14ac:dyDescent="0.25">
      <c r="A2430" s="1">
        <v>18</v>
      </c>
      <c r="B2430" s="1" t="s">
        <v>9</v>
      </c>
      <c r="C2430" s="1">
        <v>29975</v>
      </c>
      <c r="D2430" s="1" t="s">
        <v>2146</v>
      </c>
      <c r="E2430" s="5" t="s">
        <v>6940</v>
      </c>
      <c r="F2430" s="5" t="s">
        <v>6976</v>
      </c>
      <c r="G2430" s="5" t="s">
        <v>6926</v>
      </c>
    </row>
    <row r="2431" spans="1:7" x14ac:dyDescent="0.25">
      <c r="A2431" s="1">
        <v>18</v>
      </c>
      <c r="B2431" s="1" t="s">
        <v>9</v>
      </c>
      <c r="C2431" s="1">
        <v>29976</v>
      </c>
      <c r="D2431" s="1" t="s">
        <v>2147</v>
      </c>
      <c r="E2431" s="5" t="s">
        <v>6940</v>
      </c>
      <c r="F2431" s="5" t="s">
        <v>6976</v>
      </c>
      <c r="G2431" s="5" t="s">
        <v>6926</v>
      </c>
    </row>
    <row r="2432" spans="1:7" x14ac:dyDescent="0.25">
      <c r="A2432" s="1">
        <v>91</v>
      </c>
      <c r="B2432" s="1" t="s">
        <v>79</v>
      </c>
      <c r="C2432" s="1">
        <v>29977</v>
      </c>
      <c r="D2432" s="1" t="s">
        <v>2148</v>
      </c>
      <c r="E2432" s="5" t="s">
        <v>6940</v>
      </c>
      <c r="F2432" s="5" t="s">
        <v>6976</v>
      </c>
      <c r="G2432" s="5" t="s">
        <v>6926</v>
      </c>
    </row>
    <row r="2433" spans="1:7" x14ac:dyDescent="0.25">
      <c r="A2433" s="1">
        <v>16</v>
      </c>
      <c r="B2433" s="1" t="s">
        <v>28</v>
      </c>
      <c r="C2433" s="1">
        <v>29978</v>
      </c>
      <c r="D2433" s="1" t="s">
        <v>2149</v>
      </c>
      <c r="E2433" s="5" t="s">
        <v>6927</v>
      </c>
      <c r="F2433" s="5" t="s">
        <v>6928</v>
      </c>
      <c r="G2433" s="5" t="s">
        <v>6926</v>
      </c>
    </row>
    <row r="2434" spans="1:7" x14ac:dyDescent="0.25">
      <c r="A2434" s="1">
        <v>91</v>
      </c>
      <c r="B2434" s="1" t="s">
        <v>79</v>
      </c>
      <c r="C2434" s="1">
        <v>29979</v>
      </c>
      <c r="D2434" s="1" t="s">
        <v>2150</v>
      </c>
      <c r="E2434" s="5" t="s">
        <v>6955</v>
      </c>
      <c r="F2434" s="5" t="s">
        <v>7035</v>
      </c>
      <c r="G2434" s="5" t="s">
        <v>6926</v>
      </c>
    </row>
    <row r="2435" spans="1:7" x14ac:dyDescent="0.25">
      <c r="A2435" s="1">
        <v>93</v>
      </c>
      <c r="B2435" s="1" t="s">
        <v>108</v>
      </c>
      <c r="C2435" s="1">
        <v>29980</v>
      </c>
      <c r="D2435" s="1" t="s">
        <v>2151</v>
      </c>
      <c r="E2435" s="5" t="s">
        <v>6960</v>
      </c>
      <c r="F2435" s="5" t="s">
        <v>6978</v>
      </c>
      <c r="G2435" s="5" t="s">
        <v>6926</v>
      </c>
    </row>
    <row r="2436" spans="1:7" x14ac:dyDescent="0.25">
      <c r="A2436" s="1">
        <v>10</v>
      </c>
      <c r="B2436" s="1" t="s">
        <v>14</v>
      </c>
      <c r="C2436" s="1">
        <v>29981</v>
      </c>
      <c r="D2436" s="1" t="s">
        <v>2152</v>
      </c>
      <c r="E2436" s="5" t="s">
        <v>6933</v>
      </c>
      <c r="F2436" s="5" t="s">
        <v>7001</v>
      </c>
      <c r="G2436" s="5" t="s">
        <v>6926</v>
      </c>
    </row>
    <row r="2437" spans="1:7" x14ac:dyDescent="0.25">
      <c r="A2437" s="1">
        <v>11</v>
      </c>
      <c r="B2437" s="1" t="s">
        <v>192</v>
      </c>
      <c r="C2437" s="1">
        <v>29982</v>
      </c>
      <c r="D2437" s="1" t="s">
        <v>2153</v>
      </c>
      <c r="E2437" s="5" t="s">
        <v>6938</v>
      </c>
      <c r="F2437" s="5" t="s">
        <v>6980</v>
      </c>
      <c r="G2437" s="5" t="s">
        <v>6926</v>
      </c>
    </row>
    <row r="2438" spans="1:7" x14ac:dyDescent="0.25">
      <c r="A2438" s="1">
        <v>11</v>
      </c>
      <c r="B2438" s="1" t="s">
        <v>192</v>
      </c>
      <c r="C2438" s="1">
        <v>29983</v>
      </c>
      <c r="D2438" s="1" t="s">
        <v>2154</v>
      </c>
      <c r="E2438" s="5" t="s">
        <v>6938</v>
      </c>
      <c r="F2438" s="5" t="s">
        <v>6980</v>
      </c>
      <c r="G2438" s="5" t="s">
        <v>6926</v>
      </c>
    </row>
    <row r="2439" spans="1:7" x14ac:dyDescent="0.25">
      <c r="A2439" s="1">
        <v>28</v>
      </c>
      <c r="B2439" s="1" t="s">
        <v>19</v>
      </c>
      <c r="C2439" s="1">
        <v>29984</v>
      </c>
      <c r="D2439" s="1" t="s">
        <v>2155</v>
      </c>
      <c r="E2439" s="5" t="s">
        <v>6935</v>
      </c>
      <c r="F2439" s="5" t="s">
        <v>6942</v>
      </c>
      <c r="G2439" s="5" t="s">
        <v>6930</v>
      </c>
    </row>
    <row r="2440" spans="1:7" x14ac:dyDescent="0.25">
      <c r="A2440" s="1">
        <v>28</v>
      </c>
      <c r="B2440" s="1" t="s">
        <v>19</v>
      </c>
      <c r="C2440" s="1">
        <v>29985</v>
      </c>
      <c r="D2440" s="1" t="s">
        <v>2156</v>
      </c>
      <c r="E2440" s="5" t="s">
        <v>6935</v>
      </c>
      <c r="F2440" s="5" t="s">
        <v>6942</v>
      </c>
      <c r="G2440" s="5" t="s">
        <v>6930</v>
      </c>
    </row>
    <row r="2441" spans="1:7" x14ac:dyDescent="0.25">
      <c r="A2441" s="1">
        <v>69</v>
      </c>
      <c r="B2441" s="1" t="s">
        <v>172</v>
      </c>
      <c r="C2441" s="1">
        <v>29986</v>
      </c>
      <c r="D2441" s="1" t="s">
        <v>2157</v>
      </c>
      <c r="E2441" s="5" t="s">
        <v>6927</v>
      </c>
      <c r="F2441" s="5" t="s">
        <v>7003</v>
      </c>
      <c r="G2441" s="5" t="s">
        <v>6926</v>
      </c>
    </row>
    <row r="2442" spans="1:7" x14ac:dyDescent="0.25">
      <c r="A2442" s="1">
        <v>28</v>
      </c>
      <c r="B2442" s="1" t="s">
        <v>19</v>
      </c>
      <c r="C2442" s="1">
        <v>29987</v>
      </c>
      <c r="D2442" s="1" t="s">
        <v>2158</v>
      </c>
      <c r="E2442" s="5" t="s">
        <v>6935</v>
      </c>
      <c r="F2442" s="5" t="s">
        <v>6942</v>
      </c>
      <c r="G2442" s="5" t="s">
        <v>6926</v>
      </c>
    </row>
    <row r="2443" spans="1:7" x14ac:dyDescent="0.25">
      <c r="A2443" s="1">
        <v>18</v>
      </c>
      <c r="B2443" s="1" t="s">
        <v>9</v>
      </c>
      <c r="C2443" s="1">
        <v>29988</v>
      </c>
      <c r="D2443" s="1" t="s">
        <v>2159</v>
      </c>
      <c r="E2443" s="5" t="s">
        <v>6940</v>
      </c>
      <c r="F2443" s="5" t="s">
        <v>6993</v>
      </c>
      <c r="G2443" s="5" t="s">
        <v>6930</v>
      </c>
    </row>
    <row r="2444" spans="1:7" x14ac:dyDescent="0.25">
      <c r="A2444" s="1">
        <v>18</v>
      </c>
      <c r="B2444" s="1" t="s">
        <v>9</v>
      </c>
      <c r="C2444" s="1">
        <v>29989</v>
      </c>
      <c r="D2444" s="1" t="s">
        <v>2160</v>
      </c>
      <c r="E2444" s="5" t="s">
        <v>6940</v>
      </c>
      <c r="F2444" s="5" t="s">
        <v>6976</v>
      </c>
      <c r="G2444" s="5" t="s">
        <v>6926</v>
      </c>
    </row>
    <row r="2445" spans="1:7" x14ac:dyDescent="0.25">
      <c r="A2445" s="1">
        <v>60</v>
      </c>
      <c r="B2445" s="1" t="s">
        <v>16</v>
      </c>
      <c r="C2445" s="1">
        <v>29990</v>
      </c>
      <c r="D2445" s="1" t="s">
        <v>2161</v>
      </c>
      <c r="E2445" s="5" t="s">
        <v>6938</v>
      </c>
      <c r="F2445" s="5" t="s">
        <v>6939</v>
      </c>
      <c r="G2445" s="5" t="s">
        <v>6926</v>
      </c>
    </row>
    <row r="2446" spans="1:7" x14ac:dyDescent="0.25">
      <c r="A2446" s="1">
        <v>79</v>
      </c>
      <c r="B2446" s="1" t="s">
        <v>41</v>
      </c>
      <c r="C2446" s="1">
        <v>29991</v>
      </c>
      <c r="D2446" s="1" t="s">
        <v>2162</v>
      </c>
      <c r="E2446" s="5" t="s">
        <v>6927</v>
      </c>
      <c r="F2446" s="5" t="s">
        <v>6929</v>
      </c>
      <c r="G2446" s="5" t="s">
        <v>6926</v>
      </c>
    </row>
    <row r="2447" spans="1:7" x14ac:dyDescent="0.25">
      <c r="A2447" s="1">
        <v>16</v>
      </c>
      <c r="B2447" s="1" t="s">
        <v>28</v>
      </c>
      <c r="C2447" s="1">
        <v>29992</v>
      </c>
      <c r="D2447" s="1" t="s">
        <v>2163</v>
      </c>
      <c r="E2447" s="5" t="s">
        <v>6943</v>
      </c>
      <c r="F2447" s="5" t="s">
        <v>6944</v>
      </c>
      <c r="G2447" s="5" t="s">
        <v>6926</v>
      </c>
    </row>
    <row r="2448" spans="1:7" x14ac:dyDescent="0.25">
      <c r="A2448" s="1">
        <v>10</v>
      </c>
      <c r="B2448" s="1" t="s">
        <v>14</v>
      </c>
      <c r="C2448" s="1">
        <v>29993</v>
      </c>
      <c r="D2448" s="1" t="s">
        <v>2164</v>
      </c>
      <c r="E2448" s="5" t="s">
        <v>6931</v>
      </c>
      <c r="F2448" s="5" t="s">
        <v>7009</v>
      </c>
      <c r="G2448" s="5" t="s">
        <v>6926</v>
      </c>
    </row>
    <row r="2449" spans="1:7" x14ac:dyDescent="0.25">
      <c r="A2449" s="1">
        <v>26</v>
      </c>
      <c r="B2449" s="1" t="s">
        <v>70</v>
      </c>
      <c r="C2449" s="1">
        <v>29994</v>
      </c>
      <c r="D2449" s="1" t="s">
        <v>2165</v>
      </c>
      <c r="E2449" s="5" t="s">
        <v>6940</v>
      </c>
      <c r="F2449" s="5" t="s">
        <v>6976</v>
      </c>
      <c r="G2449" s="5" t="s">
        <v>6926</v>
      </c>
    </row>
    <row r="2450" spans="1:7" x14ac:dyDescent="0.25">
      <c r="A2450" s="1">
        <v>11</v>
      </c>
      <c r="B2450" s="1" t="s">
        <v>192</v>
      </c>
      <c r="C2450" s="1">
        <v>29995</v>
      </c>
      <c r="D2450" s="1" t="s">
        <v>2166</v>
      </c>
      <c r="E2450" s="5" t="s">
        <v>6931</v>
      </c>
      <c r="F2450" s="5" t="s">
        <v>6957</v>
      </c>
      <c r="G2450" s="5" t="s">
        <v>6926</v>
      </c>
    </row>
    <row r="2451" spans="1:7" x14ac:dyDescent="0.25">
      <c r="A2451" s="1">
        <v>62</v>
      </c>
      <c r="B2451" s="1" t="s">
        <v>39</v>
      </c>
      <c r="C2451" s="1">
        <v>29996</v>
      </c>
      <c r="D2451" s="1" t="s">
        <v>2167</v>
      </c>
      <c r="E2451" s="5" t="s">
        <v>6945</v>
      </c>
      <c r="F2451" s="5" t="s">
        <v>7020</v>
      </c>
      <c r="G2451" s="5" t="s">
        <v>6926</v>
      </c>
    </row>
    <row r="2452" spans="1:7" x14ac:dyDescent="0.25">
      <c r="A2452" s="1">
        <v>60</v>
      </c>
      <c r="B2452" s="1" t="s">
        <v>16</v>
      </c>
      <c r="C2452" s="1">
        <v>29997</v>
      </c>
      <c r="D2452" s="1" t="s">
        <v>2168</v>
      </c>
      <c r="E2452" s="5" t="s">
        <v>6935</v>
      </c>
      <c r="F2452" s="5" t="s">
        <v>6936</v>
      </c>
      <c r="G2452" s="5" t="s">
        <v>6926</v>
      </c>
    </row>
    <row r="2453" spans="1:7" x14ac:dyDescent="0.25">
      <c r="A2453" s="1">
        <v>57</v>
      </c>
      <c r="B2453" s="1" t="s">
        <v>61</v>
      </c>
      <c r="C2453" s="1">
        <v>29998</v>
      </c>
      <c r="D2453" s="1" t="s">
        <v>2169</v>
      </c>
      <c r="E2453" s="5" t="s">
        <v>6935</v>
      </c>
      <c r="F2453" s="5" t="s">
        <v>6999</v>
      </c>
      <c r="G2453" s="5" t="s">
        <v>6926</v>
      </c>
    </row>
    <row r="2454" spans="1:7" x14ac:dyDescent="0.25">
      <c r="A2454" s="1">
        <v>60</v>
      </c>
      <c r="B2454" s="1" t="s">
        <v>16</v>
      </c>
      <c r="C2454" s="1">
        <v>29999</v>
      </c>
      <c r="D2454" s="1" t="s">
        <v>2170</v>
      </c>
      <c r="E2454" s="5" t="s">
        <v>6938</v>
      </c>
      <c r="F2454" s="5" t="s">
        <v>6939</v>
      </c>
      <c r="G2454" s="5" t="s">
        <v>6926</v>
      </c>
    </row>
    <row r="2455" spans="1:7" x14ac:dyDescent="0.25">
      <c r="A2455" s="1">
        <v>24</v>
      </c>
      <c r="B2455" s="1" t="s">
        <v>6</v>
      </c>
      <c r="C2455" s="1">
        <v>30000</v>
      </c>
      <c r="D2455" s="1" t="s">
        <v>2171</v>
      </c>
      <c r="E2455" s="5" t="s">
        <v>6971</v>
      </c>
      <c r="F2455" s="5" t="s">
        <v>7032</v>
      </c>
      <c r="G2455" s="5" t="s">
        <v>6926</v>
      </c>
    </row>
    <row r="2456" spans="1:7" x14ac:dyDescent="0.25">
      <c r="A2456" s="1">
        <v>10</v>
      </c>
      <c r="B2456" s="1" t="s">
        <v>14</v>
      </c>
      <c r="C2456" s="1">
        <v>30001</v>
      </c>
      <c r="D2456" s="1" t="s">
        <v>2172</v>
      </c>
      <c r="E2456" s="5" t="s">
        <v>6933</v>
      </c>
      <c r="F2456" s="5" t="s">
        <v>6954</v>
      </c>
      <c r="G2456" s="5" t="s">
        <v>6930</v>
      </c>
    </row>
    <row r="2457" spans="1:7" x14ac:dyDescent="0.25">
      <c r="A2457" s="1">
        <v>13</v>
      </c>
      <c r="B2457" s="1" t="s">
        <v>35</v>
      </c>
      <c r="C2457" s="1">
        <v>30002</v>
      </c>
      <c r="D2457" s="1" t="s">
        <v>2173</v>
      </c>
      <c r="E2457" s="5" t="s">
        <v>6947</v>
      </c>
      <c r="F2457" s="5" t="s">
        <v>6991</v>
      </c>
      <c r="G2457" s="5" t="s">
        <v>6926</v>
      </c>
    </row>
    <row r="2458" spans="1:7" x14ac:dyDescent="0.25">
      <c r="A2458" s="1">
        <v>91</v>
      </c>
      <c r="B2458" s="1" t="s">
        <v>79</v>
      </c>
      <c r="C2458" s="1">
        <v>30003</v>
      </c>
      <c r="D2458" s="1" t="s">
        <v>2174</v>
      </c>
      <c r="E2458" s="5" t="s">
        <v>6945</v>
      </c>
      <c r="F2458" s="5" t="s">
        <v>6946</v>
      </c>
      <c r="G2458" s="5" t="s">
        <v>6926</v>
      </c>
    </row>
    <row r="2459" spans="1:7" x14ac:dyDescent="0.25">
      <c r="A2459" s="1">
        <v>67</v>
      </c>
      <c r="B2459" s="1" t="s">
        <v>4</v>
      </c>
      <c r="C2459" s="1">
        <v>30004</v>
      </c>
      <c r="D2459" s="1" t="s">
        <v>2175</v>
      </c>
      <c r="E2459" s="5" t="s">
        <v>6935</v>
      </c>
      <c r="F2459" s="5" t="s">
        <v>6937</v>
      </c>
      <c r="G2459" s="5" t="s">
        <v>6926</v>
      </c>
    </row>
    <row r="2460" spans="1:7" x14ac:dyDescent="0.25">
      <c r="A2460" s="1">
        <v>67</v>
      </c>
      <c r="B2460" s="1" t="s">
        <v>4</v>
      </c>
      <c r="C2460" s="1">
        <v>30005</v>
      </c>
      <c r="D2460" s="1" t="s">
        <v>2176</v>
      </c>
      <c r="E2460" s="5" t="s">
        <v>6927</v>
      </c>
      <c r="F2460" s="5" t="s">
        <v>6928</v>
      </c>
      <c r="G2460" s="5" t="s">
        <v>6930</v>
      </c>
    </row>
    <row r="2461" spans="1:7" x14ac:dyDescent="0.25">
      <c r="A2461" s="1">
        <v>67</v>
      </c>
      <c r="B2461" s="1" t="s">
        <v>4</v>
      </c>
      <c r="C2461" s="1">
        <v>30006</v>
      </c>
      <c r="D2461" s="1" t="s">
        <v>2177</v>
      </c>
      <c r="E2461" s="5" t="s">
        <v>6935</v>
      </c>
      <c r="F2461" s="5" t="s">
        <v>6973</v>
      </c>
      <c r="G2461" s="5" t="s">
        <v>6926</v>
      </c>
    </row>
    <row r="2462" spans="1:7" x14ac:dyDescent="0.25">
      <c r="A2462" s="1">
        <v>91</v>
      </c>
      <c r="B2462" s="1" t="s">
        <v>79</v>
      </c>
      <c r="C2462" s="1">
        <v>30007</v>
      </c>
      <c r="D2462" s="1" t="s">
        <v>2178</v>
      </c>
      <c r="E2462" s="5" t="s">
        <v>6997</v>
      </c>
      <c r="F2462" s="5" t="s">
        <v>7002</v>
      </c>
      <c r="G2462" s="5" t="s">
        <v>6930</v>
      </c>
    </row>
    <row r="2463" spans="1:7" x14ac:dyDescent="0.25">
      <c r="A2463" s="1">
        <v>64</v>
      </c>
      <c r="B2463" s="1" t="s">
        <v>479</v>
      </c>
      <c r="C2463" s="1">
        <v>30008</v>
      </c>
      <c r="D2463" s="1" t="s">
        <v>2179</v>
      </c>
      <c r="E2463" s="5" t="s">
        <v>6924</v>
      </c>
      <c r="F2463" s="5" t="s">
        <v>6969</v>
      </c>
      <c r="G2463" s="5" t="s">
        <v>6926</v>
      </c>
    </row>
    <row r="2464" spans="1:7" x14ac:dyDescent="0.25">
      <c r="A2464" s="1">
        <v>60</v>
      </c>
      <c r="B2464" s="1" t="s">
        <v>16</v>
      </c>
      <c r="C2464" s="1">
        <v>30009</v>
      </c>
      <c r="D2464" s="1" t="s">
        <v>2180</v>
      </c>
      <c r="E2464" s="5" t="s">
        <v>6997</v>
      </c>
      <c r="F2464" s="5" t="s">
        <v>7002</v>
      </c>
      <c r="G2464" s="5" t="s">
        <v>6926</v>
      </c>
    </row>
    <row r="2465" spans="1:7" x14ac:dyDescent="0.25">
      <c r="A2465" s="1">
        <v>19</v>
      </c>
      <c r="B2465" s="1" t="s">
        <v>151</v>
      </c>
      <c r="C2465" s="1">
        <v>30010</v>
      </c>
      <c r="D2465" s="1" t="s">
        <v>2181</v>
      </c>
      <c r="E2465" s="5" t="s">
        <v>6931</v>
      </c>
      <c r="F2465" s="5" t="s">
        <v>7009</v>
      </c>
      <c r="G2465" s="5" t="s">
        <v>6926</v>
      </c>
    </row>
    <row r="2466" spans="1:7" x14ac:dyDescent="0.25">
      <c r="A2466" s="1">
        <v>19</v>
      </c>
      <c r="B2466" s="1" t="s">
        <v>151</v>
      </c>
      <c r="C2466" s="1">
        <v>30011</v>
      </c>
      <c r="D2466" s="1" t="s">
        <v>2181</v>
      </c>
      <c r="E2466" s="5" t="s">
        <v>6931</v>
      </c>
      <c r="F2466" s="5" t="s">
        <v>7009</v>
      </c>
      <c r="G2466" s="5" t="s">
        <v>6926</v>
      </c>
    </row>
    <row r="2467" spans="1:7" x14ac:dyDescent="0.25">
      <c r="A2467" s="1">
        <v>28</v>
      </c>
      <c r="B2467" s="1" t="s">
        <v>19</v>
      </c>
      <c r="C2467" s="1">
        <v>30012</v>
      </c>
      <c r="D2467" s="1" t="s">
        <v>2182</v>
      </c>
      <c r="E2467" s="5" t="s">
        <v>6935</v>
      </c>
      <c r="F2467" s="5" t="s">
        <v>6999</v>
      </c>
      <c r="G2467" s="5" t="s">
        <v>6926</v>
      </c>
    </row>
    <row r="2468" spans="1:7" x14ac:dyDescent="0.25">
      <c r="A2468" s="1">
        <v>19</v>
      </c>
      <c r="B2468" s="1" t="s">
        <v>151</v>
      </c>
      <c r="C2468" s="1">
        <v>30013</v>
      </c>
      <c r="D2468" s="1" t="s">
        <v>2183</v>
      </c>
      <c r="E2468" s="5" t="s">
        <v>6931</v>
      </c>
      <c r="F2468" s="5" t="s">
        <v>6957</v>
      </c>
      <c r="G2468" s="5" t="s">
        <v>6926</v>
      </c>
    </row>
    <row r="2469" spans="1:7" x14ac:dyDescent="0.25">
      <c r="A2469" s="1">
        <v>67</v>
      </c>
      <c r="B2469" s="1" t="s">
        <v>4</v>
      </c>
      <c r="C2469" s="1">
        <v>30014</v>
      </c>
      <c r="D2469" s="1" t="s">
        <v>2184</v>
      </c>
      <c r="E2469" s="5" t="s">
        <v>6935</v>
      </c>
      <c r="F2469" s="5" t="s">
        <v>6937</v>
      </c>
      <c r="G2469" s="5" t="s">
        <v>6926</v>
      </c>
    </row>
    <row r="2470" spans="1:7" x14ac:dyDescent="0.25">
      <c r="A2470" s="1">
        <v>18</v>
      </c>
      <c r="B2470" s="1" t="s">
        <v>9</v>
      </c>
      <c r="C2470" s="1">
        <v>30015</v>
      </c>
      <c r="D2470" s="1" t="s">
        <v>2185</v>
      </c>
      <c r="E2470" s="5" t="s">
        <v>6940</v>
      </c>
      <c r="F2470" s="5" t="s">
        <v>6976</v>
      </c>
      <c r="G2470" s="5" t="s">
        <v>6926</v>
      </c>
    </row>
    <row r="2471" spans="1:7" x14ac:dyDescent="0.25">
      <c r="A2471" s="1">
        <v>60</v>
      </c>
      <c r="B2471" s="1" t="s">
        <v>16</v>
      </c>
      <c r="C2471" s="1">
        <v>30016</v>
      </c>
      <c r="D2471" s="1" t="s">
        <v>2186</v>
      </c>
      <c r="E2471" s="5" t="s">
        <v>6935</v>
      </c>
      <c r="F2471" s="5" t="s">
        <v>6942</v>
      </c>
      <c r="G2471" s="5" t="s">
        <v>6930</v>
      </c>
    </row>
    <row r="2472" spans="1:7" x14ac:dyDescent="0.25">
      <c r="A2472" s="1">
        <v>11</v>
      </c>
      <c r="B2472" s="1" t="s">
        <v>192</v>
      </c>
      <c r="C2472" s="1">
        <v>30017</v>
      </c>
      <c r="D2472" s="1" t="s">
        <v>2187</v>
      </c>
      <c r="E2472" s="5" t="s">
        <v>6938</v>
      </c>
      <c r="F2472" s="5" t="s">
        <v>7029</v>
      </c>
      <c r="G2472" s="5" t="s">
        <v>6926</v>
      </c>
    </row>
    <row r="2473" spans="1:7" x14ac:dyDescent="0.25">
      <c r="A2473" s="1">
        <v>17</v>
      </c>
      <c r="B2473" s="1" t="s">
        <v>309</v>
      </c>
      <c r="C2473" s="1">
        <v>30018</v>
      </c>
      <c r="D2473" s="1" t="s">
        <v>2188</v>
      </c>
      <c r="E2473" s="5" t="s">
        <v>6940</v>
      </c>
      <c r="F2473" s="5" t="s">
        <v>6976</v>
      </c>
      <c r="G2473" s="5" t="s">
        <v>6926</v>
      </c>
    </row>
    <row r="2474" spans="1:7" x14ac:dyDescent="0.25">
      <c r="A2474" s="1">
        <v>28</v>
      </c>
      <c r="B2474" s="1" t="s">
        <v>19</v>
      </c>
      <c r="C2474" s="1">
        <v>30019</v>
      </c>
      <c r="D2474" s="1" t="s">
        <v>2189</v>
      </c>
      <c r="E2474" s="5" t="s">
        <v>6938</v>
      </c>
      <c r="F2474" s="5" t="s">
        <v>6980</v>
      </c>
      <c r="G2474" s="5" t="s">
        <v>6926</v>
      </c>
    </row>
    <row r="2475" spans="1:7" x14ac:dyDescent="0.25">
      <c r="A2475" s="1">
        <v>18</v>
      </c>
      <c r="B2475" s="1" t="s">
        <v>9</v>
      </c>
      <c r="C2475" s="1">
        <v>30020</v>
      </c>
      <c r="D2475" s="1" t="s">
        <v>2190</v>
      </c>
      <c r="E2475" s="5" t="s">
        <v>6940</v>
      </c>
      <c r="F2475" s="5" t="s">
        <v>6959</v>
      </c>
      <c r="G2475" s="5" t="s">
        <v>6930</v>
      </c>
    </row>
    <row r="2476" spans="1:7" x14ac:dyDescent="0.25">
      <c r="A2476" s="1">
        <v>18</v>
      </c>
      <c r="B2476" s="1" t="s">
        <v>9</v>
      </c>
      <c r="C2476" s="1">
        <v>30021</v>
      </c>
      <c r="D2476" s="1" t="s">
        <v>2191</v>
      </c>
      <c r="E2476" s="5" t="s">
        <v>6938</v>
      </c>
      <c r="F2476" s="5" t="s">
        <v>6939</v>
      </c>
      <c r="G2476" s="5" t="s">
        <v>6930</v>
      </c>
    </row>
    <row r="2477" spans="1:7" x14ac:dyDescent="0.25">
      <c r="A2477" s="1">
        <v>67</v>
      </c>
      <c r="B2477" s="1" t="s">
        <v>4</v>
      </c>
      <c r="C2477" s="1">
        <v>30022</v>
      </c>
      <c r="D2477" s="1" t="s">
        <v>2192</v>
      </c>
      <c r="E2477" s="5" t="s">
        <v>6935</v>
      </c>
      <c r="F2477" s="5" t="s">
        <v>6937</v>
      </c>
      <c r="G2477" s="5" t="s">
        <v>6926</v>
      </c>
    </row>
    <row r="2478" spans="1:7" x14ac:dyDescent="0.25">
      <c r="A2478" s="1">
        <v>62</v>
      </c>
      <c r="B2478" s="1" t="s">
        <v>39</v>
      </c>
      <c r="C2478" s="1">
        <v>30023</v>
      </c>
      <c r="D2478" s="1" t="s">
        <v>2193</v>
      </c>
      <c r="E2478" s="5" t="s">
        <v>6952</v>
      </c>
      <c r="F2478" s="5" t="s">
        <v>6982</v>
      </c>
      <c r="G2478" s="5" t="s">
        <v>6930</v>
      </c>
    </row>
    <row r="2479" spans="1:7" x14ac:dyDescent="0.25">
      <c r="A2479" s="1">
        <v>10</v>
      </c>
      <c r="B2479" s="1" t="s">
        <v>14</v>
      </c>
      <c r="C2479" s="1">
        <v>30024</v>
      </c>
      <c r="D2479" s="1" t="s">
        <v>2194</v>
      </c>
      <c r="E2479" s="5" t="s">
        <v>6927</v>
      </c>
      <c r="F2479" s="5" t="s">
        <v>6928</v>
      </c>
      <c r="G2479" s="5" t="s">
        <v>6930</v>
      </c>
    </row>
    <row r="2480" spans="1:7" x14ac:dyDescent="0.25">
      <c r="A2480" s="1">
        <v>16</v>
      </c>
      <c r="B2480" s="1" t="s">
        <v>28</v>
      </c>
      <c r="C2480" s="1">
        <v>30025</v>
      </c>
      <c r="D2480" s="1" t="s">
        <v>2195</v>
      </c>
      <c r="E2480" s="5" t="s">
        <v>6940</v>
      </c>
      <c r="F2480" s="5" t="s">
        <v>6976</v>
      </c>
      <c r="G2480" s="5" t="s">
        <v>6926</v>
      </c>
    </row>
    <row r="2481" spans="1:7" x14ac:dyDescent="0.25">
      <c r="A2481" s="1">
        <v>78</v>
      </c>
      <c r="B2481" s="1" t="s">
        <v>188</v>
      </c>
      <c r="C2481" s="1">
        <v>30026</v>
      </c>
      <c r="D2481" s="1" t="s">
        <v>2196</v>
      </c>
      <c r="E2481" s="5" t="s">
        <v>6927</v>
      </c>
      <c r="F2481" s="5" t="s">
        <v>6929</v>
      </c>
      <c r="G2481" s="5" t="s">
        <v>6926</v>
      </c>
    </row>
    <row r="2482" spans="1:7" x14ac:dyDescent="0.25">
      <c r="A2482" s="1">
        <v>16</v>
      </c>
      <c r="B2482" s="1" t="s">
        <v>28</v>
      </c>
      <c r="C2482" s="1">
        <v>30027</v>
      </c>
      <c r="D2482" s="1" t="s">
        <v>2197</v>
      </c>
      <c r="E2482" s="5" t="s">
        <v>6943</v>
      </c>
      <c r="F2482" s="5" t="s">
        <v>6944</v>
      </c>
      <c r="G2482" s="5" t="s">
        <v>6926</v>
      </c>
    </row>
    <row r="2483" spans="1:7" x14ac:dyDescent="0.25">
      <c r="A2483" s="1">
        <v>96</v>
      </c>
      <c r="B2483" s="1" t="s">
        <v>111</v>
      </c>
      <c r="C2483" s="1">
        <v>30028</v>
      </c>
      <c r="D2483" s="1" t="s">
        <v>2198</v>
      </c>
      <c r="E2483" s="5" t="s">
        <v>6927</v>
      </c>
      <c r="F2483" s="5" t="s">
        <v>6928</v>
      </c>
      <c r="G2483" s="5" t="s">
        <v>6926</v>
      </c>
    </row>
    <row r="2484" spans="1:7" x14ac:dyDescent="0.25">
      <c r="A2484" s="1">
        <v>18</v>
      </c>
      <c r="B2484" s="1" t="s">
        <v>9</v>
      </c>
      <c r="C2484" s="1">
        <v>30029</v>
      </c>
      <c r="D2484" s="1" t="s">
        <v>2199</v>
      </c>
      <c r="E2484" s="5" t="s">
        <v>6924</v>
      </c>
      <c r="F2484" s="5" t="s">
        <v>6925</v>
      </c>
      <c r="G2484" s="5" t="s">
        <v>6926</v>
      </c>
    </row>
    <row r="2485" spans="1:7" x14ac:dyDescent="0.25">
      <c r="A2485" s="1">
        <v>57</v>
      </c>
      <c r="B2485" s="1" t="s">
        <v>61</v>
      </c>
      <c r="C2485" s="1">
        <v>30030</v>
      </c>
      <c r="D2485" s="1" t="s">
        <v>2200</v>
      </c>
      <c r="E2485" s="5" t="s">
        <v>6938</v>
      </c>
      <c r="F2485" s="5" t="s">
        <v>6939</v>
      </c>
      <c r="G2485" s="5" t="s">
        <v>6926</v>
      </c>
    </row>
    <row r="2486" spans="1:7" x14ac:dyDescent="0.25">
      <c r="A2486" s="1">
        <v>16</v>
      </c>
      <c r="B2486" s="1" t="s">
        <v>28</v>
      </c>
      <c r="C2486" s="1">
        <v>30031</v>
      </c>
      <c r="D2486" s="1" t="s">
        <v>2201</v>
      </c>
      <c r="E2486" s="5" t="s">
        <v>6943</v>
      </c>
      <c r="F2486" s="5" t="s">
        <v>6944</v>
      </c>
      <c r="G2486" s="5" t="s">
        <v>6926</v>
      </c>
    </row>
    <row r="2487" spans="1:7" x14ac:dyDescent="0.25">
      <c r="A2487" s="1">
        <v>56</v>
      </c>
      <c r="B2487" s="1" t="s">
        <v>116</v>
      </c>
      <c r="C2487" s="1">
        <v>30032</v>
      </c>
      <c r="D2487" s="1" t="s">
        <v>2202</v>
      </c>
      <c r="E2487" s="5" t="s">
        <v>6927</v>
      </c>
      <c r="F2487" s="5" t="s">
        <v>7003</v>
      </c>
      <c r="G2487" s="5" t="s">
        <v>6926</v>
      </c>
    </row>
    <row r="2488" spans="1:7" x14ac:dyDescent="0.25">
      <c r="A2488" s="1">
        <v>16</v>
      </c>
      <c r="B2488" s="1" t="s">
        <v>28</v>
      </c>
      <c r="C2488" s="1">
        <v>30033</v>
      </c>
      <c r="D2488" s="1" t="s">
        <v>2203</v>
      </c>
      <c r="E2488" s="5" t="s">
        <v>6927</v>
      </c>
      <c r="F2488" s="5" t="s">
        <v>6928</v>
      </c>
      <c r="G2488" s="5" t="s">
        <v>6926</v>
      </c>
    </row>
    <row r="2489" spans="1:7" x14ac:dyDescent="0.25">
      <c r="A2489" s="1">
        <v>59</v>
      </c>
      <c r="B2489" s="1" t="s">
        <v>221</v>
      </c>
      <c r="C2489" s="1">
        <v>30034</v>
      </c>
      <c r="D2489" s="1" t="s">
        <v>2204</v>
      </c>
      <c r="E2489" s="5" t="s">
        <v>6960</v>
      </c>
      <c r="F2489" s="5" t="s">
        <v>6965</v>
      </c>
      <c r="G2489" s="5" t="s">
        <v>6926</v>
      </c>
    </row>
    <row r="2490" spans="1:7" x14ac:dyDescent="0.25">
      <c r="A2490" s="1">
        <v>17</v>
      </c>
      <c r="B2490" s="1" t="s">
        <v>309</v>
      </c>
      <c r="C2490" s="1">
        <v>30035</v>
      </c>
      <c r="D2490" s="1" t="s">
        <v>2205</v>
      </c>
      <c r="E2490" s="5" t="s">
        <v>6955</v>
      </c>
      <c r="F2490" s="5" t="s">
        <v>7035</v>
      </c>
      <c r="G2490" s="5" t="s">
        <v>6926</v>
      </c>
    </row>
    <row r="2491" spans="1:7" x14ac:dyDescent="0.25">
      <c r="A2491" s="1">
        <v>87</v>
      </c>
      <c r="B2491" s="1" t="s">
        <v>64</v>
      </c>
      <c r="C2491" s="1">
        <v>30036</v>
      </c>
      <c r="D2491" s="1" t="s">
        <v>2206</v>
      </c>
      <c r="E2491" s="5" t="s">
        <v>6940</v>
      </c>
      <c r="F2491" s="5" t="s">
        <v>6976</v>
      </c>
      <c r="G2491" s="5" t="s">
        <v>6926</v>
      </c>
    </row>
    <row r="2492" spans="1:7" x14ac:dyDescent="0.25">
      <c r="A2492" s="1">
        <v>9</v>
      </c>
      <c r="B2492" s="1" t="s">
        <v>76</v>
      </c>
      <c r="C2492" s="1">
        <v>30037</v>
      </c>
      <c r="D2492" s="1" t="s">
        <v>2207</v>
      </c>
      <c r="E2492" s="5" t="s">
        <v>6927</v>
      </c>
      <c r="F2492" s="5" t="s">
        <v>6928</v>
      </c>
      <c r="G2492" s="5" t="s">
        <v>6926</v>
      </c>
    </row>
    <row r="2493" spans="1:7" x14ac:dyDescent="0.25">
      <c r="A2493" s="1">
        <v>9</v>
      </c>
      <c r="B2493" s="1" t="s">
        <v>76</v>
      </c>
      <c r="C2493" s="1">
        <v>30038</v>
      </c>
      <c r="D2493" s="1" t="s">
        <v>2208</v>
      </c>
      <c r="E2493" s="5" t="s">
        <v>6931</v>
      </c>
      <c r="F2493" s="5" t="s">
        <v>7012</v>
      </c>
      <c r="G2493" s="5" t="s">
        <v>6926</v>
      </c>
    </row>
    <row r="2494" spans="1:7" x14ac:dyDescent="0.25">
      <c r="A2494" s="1">
        <v>16</v>
      </c>
      <c r="B2494" s="1" t="s">
        <v>28</v>
      </c>
      <c r="C2494" s="1">
        <v>30039</v>
      </c>
      <c r="D2494" s="1" t="s">
        <v>2209</v>
      </c>
      <c r="E2494" s="5" t="s">
        <v>6927</v>
      </c>
      <c r="F2494" s="5" t="s">
        <v>6928</v>
      </c>
      <c r="G2494" s="5" t="s">
        <v>6930</v>
      </c>
    </row>
    <row r="2495" spans="1:7" x14ac:dyDescent="0.25">
      <c r="A2495" s="1">
        <v>9</v>
      </c>
      <c r="B2495" s="1" t="s">
        <v>76</v>
      </c>
      <c r="C2495" s="1">
        <v>30040</v>
      </c>
      <c r="D2495" s="1" t="s">
        <v>2210</v>
      </c>
      <c r="E2495" s="5" t="s">
        <v>6940</v>
      </c>
      <c r="F2495" s="5" t="s">
        <v>6976</v>
      </c>
      <c r="G2495" s="5" t="s">
        <v>6926</v>
      </c>
    </row>
    <row r="2496" spans="1:7" x14ac:dyDescent="0.25">
      <c r="A2496" s="1">
        <v>9</v>
      </c>
      <c r="B2496" s="1" t="s">
        <v>76</v>
      </c>
      <c r="C2496" s="1">
        <v>30041</v>
      </c>
      <c r="D2496" s="1" t="s">
        <v>2211</v>
      </c>
      <c r="E2496" s="5" t="s">
        <v>6940</v>
      </c>
      <c r="F2496" s="5" t="s">
        <v>6979</v>
      </c>
      <c r="G2496" s="5" t="s">
        <v>6926</v>
      </c>
    </row>
    <row r="2497" spans="1:7" x14ac:dyDescent="0.25">
      <c r="A2497" s="1">
        <v>9</v>
      </c>
      <c r="B2497" s="1" t="s">
        <v>76</v>
      </c>
      <c r="C2497" s="1">
        <v>30042</v>
      </c>
      <c r="D2497" s="1" t="s">
        <v>2212</v>
      </c>
      <c r="E2497" s="5" t="s">
        <v>6940</v>
      </c>
      <c r="F2497" s="5" t="s">
        <v>6976</v>
      </c>
      <c r="G2497" s="5" t="s">
        <v>6926</v>
      </c>
    </row>
    <row r="2498" spans="1:7" x14ac:dyDescent="0.25">
      <c r="A2498" s="1">
        <v>17</v>
      </c>
      <c r="B2498" s="1" t="s">
        <v>309</v>
      </c>
      <c r="C2498" s="1">
        <v>30043</v>
      </c>
      <c r="D2498" s="1" t="s">
        <v>2213</v>
      </c>
      <c r="E2498" s="5" t="s">
        <v>6955</v>
      </c>
      <c r="F2498" s="5" t="s">
        <v>6956</v>
      </c>
      <c r="G2498" s="5" t="s">
        <v>6926</v>
      </c>
    </row>
    <row r="2499" spans="1:7" x14ac:dyDescent="0.25">
      <c r="A2499" s="1">
        <v>10</v>
      </c>
      <c r="B2499" s="1" t="s">
        <v>14</v>
      </c>
      <c r="C2499" s="1">
        <v>30044</v>
      </c>
      <c r="D2499" s="1" t="s">
        <v>2214</v>
      </c>
      <c r="E2499" s="5" t="s">
        <v>6933</v>
      </c>
      <c r="F2499" s="5" t="s">
        <v>7001</v>
      </c>
      <c r="G2499" s="5" t="s">
        <v>6926</v>
      </c>
    </row>
    <row r="2500" spans="1:7" x14ac:dyDescent="0.25">
      <c r="A2500" s="1">
        <v>16</v>
      </c>
      <c r="B2500" s="1" t="s">
        <v>28</v>
      </c>
      <c r="C2500" s="1">
        <v>30045</v>
      </c>
      <c r="D2500" s="1" t="s">
        <v>2215</v>
      </c>
      <c r="E2500" s="5" t="s">
        <v>6943</v>
      </c>
      <c r="F2500" s="5" t="s">
        <v>7036</v>
      </c>
      <c r="G2500" s="5" t="s">
        <v>6926</v>
      </c>
    </row>
    <row r="2501" spans="1:7" x14ac:dyDescent="0.25">
      <c r="A2501" s="1">
        <v>29</v>
      </c>
      <c r="B2501" s="1" t="s">
        <v>210</v>
      </c>
      <c r="C2501" s="1">
        <v>30046</v>
      </c>
      <c r="D2501" s="1" t="s">
        <v>2216</v>
      </c>
      <c r="E2501" s="5" t="s">
        <v>6960</v>
      </c>
      <c r="F2501" s="5" t="s">
        <v>6965</v>
      </c>
      <c r="G2501" s="5" t="s">
        <v>6930</v>
      </c>
    </row>
    <row r="2502" spans="1:7" x14ac:dyDescent="0.25">
      <c r="A2502" s="1">
        <v>28</v>
      </c>
      <c r="B2502" s="1" t="s">
        <v>19</v>
      </c>
      <c r="C2502" s="1">
        <v>30047</v>
      </c>
      <c r="D2502" s="1" t="s">
        <v>2217</v>
      </c>
      <c r="E2502" s="5" t="s">
        <v>6935</v>
      </c>
      <c r="F2502" s="5" t="s">
        <v>6942</v>
      </c>
      <c r="G2502" s="5" t="s">
        <v>6930</v>
      </c>
    </row>
    <row r="2503" spans="1:7" x14ac:dyDescent="0.25">
      <c r="A2503" s="1">
        <v>16</v>
      </c>
      <c r="B2503" s="1" t="s">
        <v>28</v>
      </c>
      <c r="C2503" s="1">
        <v>30048</v>
      </c>
      <c r="D2503" s="1" t="s">
        <v>2218</v>
      </c>
      <c r="E2503" s="5" t="s">
        <v>6927</v>
      </c>
      <c r="F2503" s="5" t="s">
        <v>6985</v>
      </c>
      <c r="G2503" s="5" t="s">
        <v>6926</v>
      </c>
    </row>
    <row r="2504" spans="1:7" x14ac:dyDescent="0.25">
      <c r="A2504" s="1">
        <v>42</v>
      </c>
      <c r="B2504" s="1" t="s">
        <v>225</v>
      </c>
      <c r="C2504" s="1">
        <v>30049</v>
      </c>
      <c r="D2504" s="1" t="s">
        <v>2219</v>
      </c>
      <c r="E2504" s="5" t="s">
        <v>6924</v>
      </c>
      <c r="F2504" s="5" t="s">
        <v>6969</v>
      </c>
      <c r="G2504" s="5" t="s">
        <v>6926</v>
      </c>
    </row>
    <row r="2505" spans="1:7" x14ac:dyDescent="0.25">
      <c r="A2505" s="1">
        <v>42</v>
      </c>
      <c r="B2505" s="1" t="s">
        <v>225</v>
      </c>
      <c r="C2505" s="1">
        <v>30050</v>
      </c>
      <c r="D2505" s="1" t="s">
        <v>2220</v>
      </c>
      <c r="E2505" s="5" t="s">
        <v>6927</v>
      </c>
      <c r="F2505" s="5" t="s">
        <v>6951</v>
      </c>
      <c r="G2505" s="5" t="s">
        <v>6926</v>
      </c>
    </row>
    <row r="2506" spans="1:7" x14ac:dyDescent="0.25">
      <c r="A2506" s="1">
        <v>12</v>
      </c>
      <c r="B2506" s="1" t="s">
        <v>37</v>
      </c>
      <c r="C2506" s="1">
        <v>30051</v>
      </c>
      <c r="D2506" s="1" t="s">
        <v>2221</v>
      </c>
      <c r="E2506" s="5" t="s">
        <v>6927</v>
      </c>
      <c r="F2506" s="5" t="s">
        <v>6949</v>
      </c>
      <c r="G2506" s="5" t="s">
        <v>6926</v>
      </c>
    </row>
    <row r="2507" spans="1:7" x14ac:dyDescent="0.25">
      <c r="A2507" s="1">
        <v>62</v>
      </c>
      <c r="B2507" s="1" t="s">
        <v>39</v>
      </c>
      <c r="C2507" s="1">
        <v>30052</v>
      </c>
      <c r="D2507" s="1" t="s">
        <v>2222</v>
      </c>
      <c r="E2507" s="5" t="s">
        <v>6952</v>
      </c>
      <c r="F2507" s="5" t="s">
        <v>6982</v>
      </c>
      <c r="G2507" s="5" t="s">
        <v>6926</v>
      </c>
    </row>
    <row r="2508" spans="1:7" x14ac:dyDescent="0.25">
      <c r="A2508" s="1">
        <v>62</v>
      </c>
      <c r="B2508" s="1" t="s">
        <v>39</v>
      </c>
      <c r="C2508" s="1">
        <v>30053</v>
      </c>
      <c r="D2508" s="1" t="s">
        <v>2223</v>
      </c>
      <c r="E2508" s="5" t="s">
        <v>6952</v>
      </c>
      <c r="F2508" s="5" t="s">
        <v>6982</v>
      </c>
      <c r="G2508" s="5" t="s">
        <v>6926</v>
      </c>
    </row>
    <row r="2509" spans="1:7" x14ac:dyDescent="0.25">
      <c r="A2509" s="1">
        <v>17</v>
      </c>
      <c r="B2509" s="1" t="s">
        <v>309</v>
      </c>
      <c r="C2509" s="1">
        <v>30054</v>
      </c>
      <c r="D2509" s="1" t="s">
        <v>2224</v>
      </c>
      <c r="E2509" s="5" t="s">
        <v>6955</v>
      </c>
      <c r="F2509" s="5" t="s">
        <v>7005</v>
      </c>
      <c r="G2509" s="5" t="s">
        <v>6926</v>
      </c>
    </row>
    <row r="2510" spans="1:7" x14ac:dyDescent="0.25">
      <c r="A2510" s="1">
        <v>94</v>
      </c>
      <c r="B2510" s="1" t="s">
        <v>73</v>
      </c>
      <c r="C2510" s="1">
        <v>30055</v>
      </c>
      <c r="D2510" s="1" t="s">
        <v>2225</v>
      </c>
      <c r="E2510" s="5" t="s">
        <v>6924</v>
      </c>
      <c r="F2510" s="5" t="s">
        <v>6969</v>
      </c>
      <c r="G2510" s="5" t="s">
        <v>6926</v>
      </c>
    </row>
    <row r="2511" spans="1:7" x14ac:dyDescent="0.25">
      <c r="A2511" s="1">
        <v>28</v>
      </c>
      <c r="B2511" s="1" t="s">
        <v>19</v>
      </c>
      <c r="C2511" s="1">
        <v>30056</v>
      </c>
      <c r="D2511" s="1" t="s">
        <v>2226</v>
      </c>
      <c r="E2511" s="5" t="s">
        <v>6935</v>
      </c>
      <c r="F2511" s="5" t="s">
        <v>6999</v>
      </c>
      <c r="G2511" s="5" t="s">
        <v>6926</v>
      </c>
    </row>
    <row r="2512" spans="1:7" x14ac:dyDescent="0.25">
      <c r="A2512" s="1">
        <v>28</v>
      </c>
      <c r="B2512" s="1" t="s">
        <v>19</v>
      </c>
      <c r="C2512" s="1">
        <v>30057</v>
      </c>
      <c r="D2512" s="1" t="s">
        <v>2227</v>
      </c>
      <c r="E2512" s="5" t="s">
        <v>6935</v>
      </c>
      <c r="F2512" s="5" t="s">
        <v>6942</v>
      </c>
      <c r="G2512" s="5" t="s">
        <v>6926</v>
      </c>
    </row>
    <row r="2513" spans="1:7" x14ac:dyDescent="0.25">
      <c r="A2513" s="1">
        <v>22</v>
      </c>
      <c r="B2513" s="1" t="s">
        <v>8</v>
      </c>
      <c r="C2513" s="1">
        <v>30058</v>
      </c>
      <c r="D2513" s="1" t="s">
        <v>2228</v>
      </c>
      <c r="E2513" s="5" t="s">
        <v>6927</v>
      </c>
      <c r="F2513" s="5" t="s">
        <v>6928</v>
      </c>
      <c r="G2513" s="5" t="s">
        <v>6926</v>
      </c>
    </row>
    <row r="2514" spans="1:7" x14ac:dyDescent="0.25">
      <c r="A2514" s="1">
        <v>73</v>
      </c>
      <c r="B2514" s="1" t="s">
        <v>427</v>
      </c>
      <c r="C2514" s="1">
        <v>30059</v>
      </c>
      <c r="D2514" s="1" t="s">
        <v>2229</v>
      </c>
      <c r="E2514" s="5" t="s">
        <v>6960</v>
      </c>
      <c r="F2514" s="5" t="s">
        <v>6975</v>
      </c>
      <c r="G2514" s="5" t="s">
        <v>6926</v>
      </c>
    </row>
    <row r="2515" spans="1:7" x14ac:dyDescent="0.25">
      <c r="A2515" s="1">
        <v>78</v>
      </c>
      <c r="B2515" s="1" t="s">
        <v>188</v>
      </c>
      <c r="C2515" s="1">
        <v>30060</v>
      </c>
      <c r="D2515" s="1" t="s">
        <v>2230</v>
      </c>
      <c r="E2515" s="5" t="s">
        <v>6931</v>
      </c>
      <c r="F2515" s="5" t="s">
        <v>7009</v>
      </c>
      <c r="G2515" s="5" t="s">
        <v>6926</v>
      </c>
    </row>
    <row r="2516" spans="1:7" x14ac:dyDescent="0.25">
      <c r="A2516" s="1">
        <v>28</v>
      </c>
      <c r="B2516" s="1" t="s">
        <v>19</v>
      </c>
      <c r="C2516" s="1">
        <v>30061</v>
      </c>
      <c r="D2516" s="1" t="s">
        <v>2231</v>
      </c>
      <c r="E2516" s="5" t="s">
        <v>6935</v>
      </c>
      <c r="F2516" s="5" t="s">
        <v>6942</v>
      </c>
      <c r="G2516" s="5" t="s">
        <v>6926</v>
      </c>
    </row>
    <row r="2517" spans="1:7" x14ac:dyDescent="0.25">
      <c r="A2517" s="1">
        <v>28</v>
      </c>
      <c r="B2517" s="1" t="s">
        <v>19</v>
      </c>
      <c r="C2517" s="1">
        <v>30062</v>
      </c>
      <c r="D2517" s="1" t="s">
        <v>2232</v>
      </c>
      <c r="E2517" s="5" t="s">
        <v>6935</v>
      </c>
      <c r="F2517" s="5" t="s">
        <v>6942</v>
      </c>
      <c r="G2517" s="5" t="s">
        <v>6930</v>
      </c>
    </row>
    <row r="2518" spans="1:7" x14ac:dyDescent="0.25">
      <c r="A2518" s="1">
        <v>28</v>
      </c>
      <c r="B2518" s="1" t="s">
        <v>19</v>
      </c>
      <c r="C2518" s="1">
        <v>30063</v>
      </c>
      <c r="D2518" s="1" t="s">
        <v>2233</v>
      </c>
      <c r="E2518" s="5" t="s">
        <v>6935</v>
      </c>
      <c r="F2518" s="5" t="s">
        <v>6942</v>
      </c>
      <c r="G2518" s="5" t="s">
        <v>6926</v>
      </c>
    </row>
    <row r="2519" spans="1:7" x14ac:dyDescent="0.25">
      <c r="A2519" s="1">
        <v>28</v>
      </c>
      <c r="B2519" s="1" t="s">
        <v>19</v>
      </c>
      <c r="C2519" s="1">
        <v>30064</v>
      </c>
      <c r="D2519" s="1" t="s">
        <v>2234</v>
      </c>
      <c r="E2519" s="5" t="s">
        <v>6935</v>
      </c>
      <c r="F2519" s="5" t="s">
        <v>6942</v>
      </c>
      <c r="G2519" s="5" t="s">
        <v>6926</v>
      </c>
    </row>
    <row r="2520" spans="1:7" x14ac:dyDescent="0.25">
      <c r="A2520" s="1">
        <v>28</v>
      </c>
      <c r="B2520" s="1" t="s">
        <v>19</v>
      </c>
      <c r="C2520" s="1">
        <v>30065</v>
      </c>
      <c r="D2520" s="1" t="s">
        <v>2235</v>
      </c>
      <c r="E2520" s="5" t="s">
        <v>6927</v>
      </c>
      <c r="F2520" s="5" t="s">
        <v>6949</v>
      </c>
      <c r="G2520" s="5" t="s">
        <v>6930</v>
      </c>
    </row>
    <row r="2521" spans="1:7" x14ac:dyDescent="0.25">
      <c r="A2521" s="1">
        <v>91</v>
      </c>
      <c r="B2521" s="1" t="s">
        <v>79</v>
      </c>
      <c r="C2521" s="1">
        <v>30066</v>
      </c>
      <c r="D2521" s="1" t="s">
        <v>2236</v>
      </c>
      <c r="E2521" s="5" t="s">
        <v>6924</v>
      </c>
      <c r="F2521" s="5" t="s">
        <v>6958</v>
      </c>
      <c r="G2521" s="5" t="s">
        <v>6926</v>
      </c>
    </row>
    <row r="2522" spans="1:7" x14ac:dyDescent="0.25">
      <c r="A2522" s="1">
        <v>24</v>
      </c>
      <c r="B2522" s="1" t="s">
        <v>6</v>
      </c>
      <c r="C2522" s="1">
        <v>30067</v>
      </c>
      <c r="D2522" s="1" t="s">
        <v>2237</v>
      </c>
      <c r="E2522" s="5" t="s">
        <v>6971</v>
      </c>
      <c r="F2522" s="5" t="s">
        <v>6989</v>
      </c>
      <c r="G2522" s="5" t="s">
        <v>6926</v>
      </c>
    </row>
    <row r="2523" spans="1:7" x14ac:dyDescent="0.25">
      <c r="A2523" s="1">
        <v>87</v>
      </c>
      <c r="B2523" s="1" t="s">
        <v>64</v>
      </c>
      <c r="C2523" s="1">
        <v>30068</v>
      </c>
      <c r="D2523" s="1" t="s">
        <v>2238</v>
      </c>
      <c r="E2523" s="5" t="s">
        <v>6963</v>
      </c>
      <c r="F2523" s="5" t="s">
        <v>6970</v>
      </c>
      <c r="G2523" s="5" t="s">
        <v>6926</v>
      </c>
    </row>
    <row r="2524" spans="1:7" x14ac:dyDescent="0.25">
      <c r="A2524" s="1">
        <v>71</v>
      </c>
      <c r="B2524" s="1" t="s">
        <v>11</v>
      </c>
      <c r="C2524" s="1">
        <v>30069</v>
      </c>
      <c r="D2524" s="1" t="s">
        <v>2239</v>
      </c>
      <c r="E2524" s="5" t="s">
        <v>6931</v>
      </c>
      <c r="F2524" s="5" t="s">
        <v>6932</v>
      </c>
      <c r="G2524" s="5" t="s">
        <v>6926</v>
      </c>
    </row>
    <row r="2525" spans="1:7" x14ac:dyDescent="0.25">
      <c r="A2525" s="1">
        <v>71</v>
      </c>
      <c r="B2525" s="1" t="s">
        <v>11</v>
      </c>
      <c r="C2525" s="1">
        <v>30070</v>
      </c>
      <c r="D2525" s="1" t="s">
        <v>2240</v>
      </c>
      <c r="E2525" s="5" t="s">
        <v>6931</v>
      </c>
      <c r="F2525" s="5" t="s">
        <v>6932</v>
      </c>
      <c r="G2525" s="5" t="s">
        <v>6926</v>
      </c>
    </row>
    <row r="2526" spans="1:7" x14ac:dyDescent="0.25">
      <c r="A2526" s="1">
        <v>60</v>
      </c>
      <c r="B2526" s="1" t="s">
        <v>16</v>
      </c>
      <c r="C2526" s="1">
        <v>30071</v>
      </c>
      <c r="D2526" s="1" t="s">
        <v>2241</v>
      </c>
      <c r="E2526" s="5" t="s">
        <v>6935</v>
      </c>
      <c r="F2526" s="5" t="s">
        <v>6936</v>
      </c>
      <c r="G2526" s="5" t="s">
        <v>6926</v>
      </c>
    </row>
    <row r="2527" spans="1:7" x14ac:dyDescent="0.25">
      <c r="A2527" s="1">
        <v>28</v>
      </c>
      <c r="B2527" s="1" t="s">
        <v>19</v>
      </c>
      <c r="C2527" s="1">
        <v>30072</v>
      </c>
      <c r="D2527" s="1" t="s">
        <v>2242</v>
      </c>
      <c r="E2527" s="5" t="s">
        <v>6935</v>
      </c>
      <c r="F2527" s="5" t="s">
        <v>6999</v>
      </c>
      <c r="G2527" s="5" t="s">
        <v>6930</v>
      </c>
    </row>
    <row r="2528" spans="1:7" x14ac:dyDescent="0.25">
      <c r="A2528" s="1">
        <v>91</v>
      </c>
      <c r="B2528" s="1" t="s">
        <v>79</v>
      </c>
      <c r="C2528" s="1">
        <v>30073</v>
      </c>
      <c r="D2528" s="1" t="s">
        <v>2243</v>
      </c>
      <c r="E2528" s="5" t="s">
        <v>6927</v>
      </c>
      <c r="F2528" s="5" t="s">
        <v>6929</v>
      </c>
      <c r="G2528" s="5" t="s">
        <v>6926</v>
      </c>
    </row>
    <row r="2529" spans="1:7" x14ac:dyDescent="0.25">
      <c r="A2529" s="1">
        <v>91</v>
      </c>
      <c r="B2529" s="1" t="s">
        <v>79</v>
      </c>
      <c r="C2529" s="1">
        <v>30074</v>
      </c>
      <c r="D2529" s="1" t="s">
        <v>2244</v>
      </c>
      <c r="E2529" s="5" t="s">
        <v>6927</v>
      </c>
      <c r="F2529" s="5" t="s">
        <v>6949</v>
      </c>
      <c r="G2529" s="5" t="s">
        <v>6926</v>
      </c>
    </row>
    <row r="2530" spans="1:7" x14ac:dyDescent="0.25">
      <c r="A2530" s="1">
        <v>16</v>
      </c>
      <c r="B2530" s="1" t="s">
        <v>28</v>
      </c>
      <c r="C2530" s="1">
        <v>30075</v>
      </c>
      <c r="D2530" s="1" t="s">
        <v>2245</v>
      </c>
      <c r="E2530" s="5" t="s">
        <v>6945</v>
      </c>
      <c r="F2530" s="5" t="s">
        <v>7020</v>
      </c>
      <c r="G2530" s="5" t="s">
        <v>6926</v>
      </c>
    </row>
    <row r="2531" spans="1:7" x14ac:dyDescent="0.25">
      <c r="A2531" s="1">
        <v>27</v>
      </c>
      <c r="B2531" s="1" t="s">
        <v>159</v>
      </c>
      <c r="C2531" s="1">
        <v>30076</v>
      </c>
      <c r="D2531" s="1" t="s">
        <v>2246</v>
      </c>
      <c r="E2531" s="5" t="s">
        <v>6940</v>
      </c>
      <c r="F2531" s="5" t="s">
        <v>6959</v>
      </c>
      <c r="G2531" s="5" t="s">
        <v>6930</v>
      </c>
    </row>
    <row r="2532" spans="1:7" x14ac:dyDescent="0.25">
      <c r="A2532" s="1">
        <v>27</v>
      </c>
      <c r="B2532" s="1" t="s">
        <v>159</v>
      </c>
      <c r="C2532" s="1">
        <v>30077</v>
      </c>
      <c r="D2532" s="1" t="s">
        <v>2247</v>
      </c>
      <c r="E2532" s="5" t="s">
        <v>6940</v>
      </c>
      <c r="F2532" s="5" t="s">
        <v>6959</v>
      </c>
      <c r="G2532" s="5" t="s">
        <v>6930</v>
      </c>
    </row>
    <row r="2533" spans="1:7" x14ac:dyDescent="0.25">
      <c r="A2533" s="1">
        <v>27</v>
      </c>
      <c r="B2533" s="1" t="s">
        <v>159</v>
      </c>
      <c r="C2533" s="1">
        <v>30078</v>
      </c>
      <c r="D2533" s="1" t="s">
        <v>2246</v>
      </c>
      <c r="E2533" s="5" t="s">
        <v>6940</v>
      </c>
      <c r="F2533" s="5" t="s">
        <v>6959</v>
      </c>
      <c r="G2533" s="5" t="s">
        <v>6930</v>
      </c>
    </row>
    <row r="2534" spans="1:7" x14ac:dyDescent="0.25">
      <c r="A2534" s="1">
        <v>22</v>
      </c>
      <c r="B2534" s="1" t="s">
        <v>8</v>
      </c>
      <c r="C2534" s="1">
        <v>30079</v>
      </c>
      <c r="D2534" s="1" t="s">
        <v>2248</v>
      </c>
      <c r="E2534" s="5" t="s">
        <v>6927</v>
      </c>
      <c r="F2534" s="5" t="s">
        <v>6928</v>
      </c>
      <c r="G2534" s="5" t="s">
        <v>6926</v>
      </c>
    </row>
    <row r="2535" spans="1:7" x14ac:dyDescent="0.25">
      <c r="A2535" s="1">
        <v>56</v>
      </c>
      <c r="B2535" s="1" t="s">
        <v>116</v>
      </c>
      <c r="C2535" s="1">
        <v>30080</v>
      </c>
      <c r="D2535" s="1" t="s">
        <v>2249</v>
      </c>
      <c r="E2535" s="5" t="s">
        <v>6927</v>
      </c>
      <c r="F2535" s="5" t="s">
        <v>6929</v>
      </c>
      <c r="G2535" s="5" t="s">
        <v>6926</v>
      </c>
    </row>
    <row r="2536" spans="1:7" x14ac:dyDescent="0.25">
      <c r="A2536" s="1">
        <v>60</v>
      </c>
      <c r="B2536" s="1" t="s">
        <v>16</v>
      </c>
      <c r="C2536" s="1">
        <v>30081</v>
      </c>
      <c r="D2536" s="1" t="s">
        <v>2250</v>
      </c>
      <c r="E2536" s="5" t="s">
        <v>6935</v>
      </c>
      <c r="F2536" s="5" t="s">
        <v>6936</v>
      </c>
      <c r="G2536" s="5" t="s">
        <v>6926</v>
      </c>
    </row>
    <row r="2537" spans="1:7" x14ac:dyDescent="0.25">
      <c r="A2537" s="1">
        <v>11</v>
      </c>
      <c r="B2537" s="1" t="s">
        <v>192</v>
      </c>
      <c r="C2537" s="1">
        <v>30082</v>
      </c>
      <c r="D2537" s="1" t="s">
        <v>2251</v>
      </c>
      <c r="E2537" s="5" t="s">
        <v>6940</v>
      </c>
      <c r="F2537" s="5" t="s">
        <v>6976</v>
      </c>
      <c r="G2537" s="5" t="s">
        <v>6926</v>
      </c>
    </row>
    <row r="2538" spans="1:7" x14ac:dyDescent="0.25">
      <c r="A2538" s="1">
        <v>95</v>
      </c>
      <c r="B2538" s="1" t="s">
        <v>126</v>
      </c>
      <c r="C2538" s="1">
        <v>30083</v>
      </c>
      <c r="D2538" s="1" t="s">
        <v>2252</v>
      </c>
      <c r="E2538" s="5" t="s">
        <v>6927</v>
      </c>
      <c r="F2538" s="5" t="s">
        <v>6929</v>
      </c>
      <c r="G2538" s="5" t="s">
        <v>6926</v>
      </c>
    </row>
    <row r="2539" spans="1:7" x14ac:dyDescent="0.25">
      <c r="A2539" s="1">
        <v>16</v>
      </c>
      <c r="B2539" s="1" t="s">
        <v>28</v>
      </c>
      <c r="C2539" s="1">
        <v>30084</v>
      </c>
      <c r="D2539" s="1" t="s">
        <v>2253</v>
      </c>
      <c r="E2539" s="5" t="s">
        <v>6943</v>
      </c>
      <c r="F2539" s="5" t="s">
        <v>7013</v>
      </c>
      <c r="G2539" s="5" t="s">
        <v>6926</v>
      </c>
    </row>
    <row r="2540" spans="1:7" x14ac:dyDescent="0.25">
      <c r="A2540" s="1">
        <v>16</v>
      </c>
      <c r="B2540" s="1" t="s">
        <v>28</v>
      </c>
      <c r="C2540" s="1">
        <v>30085</v>
      </c>
      <c r="D2540" s="1" t="s">
        <v>2254</v>
      </c>
      <c r="E2540" s="5" t="s">
        <v>6938</v>
      </c>
      <c r="F2540" s="5" t="s">
        <v>6939</v>
      </c>
      <c r="G2540" s="5" t="s">
        <v>6926</v>
      </c>
    </row>
    <row r="2541" spans="1:7" x14ac:dyDescent="0.25">
      <c r="A2541" s="1">
        <v>28</v>
      </c>
      <c r="B2541" s="1" t="s">
        <v>19</v>
      </c>
      <c r="C2541" s="1">
        <v>30086</v>
      </c>
      <c r="D2541" s="1" t="s">
        <v>2255</v>
      </c>
      <c r="E2541" s="5" t="s">
        <v>6935</v>
      </c>
      <c r="F2541" s="5" t="s">
        <v>6942</v>
      </c>
      <c r="G2541" s="5" t="s">
        <v>6926</v>
      </c>
    </row>
    <row r="2542" spans="1:7" x14ac:dyDescent="0.25">
      <c r="A2542" s="1">
        <v>28</v>
      </c>
      <c r="B2542" s="1" t="s">
        <v>19</v>
      </c>
      <c r="C2542" s="1">
        <v>30087</v>
      </c>
      <c r="D2542" s="1" t="s">
        <v>2256</v>
      </c>
      <c r="E2542" s="5" t="s">
        <v>6935</v>
      </c>
      <c r="F2542" s="5" t="s">
        <v>6999</v>
      </c>
      <c r="G2542" s="5" t="s">
        <v>6926</v>
      </c>
    </row>
    <row r="2543" spans="1:7" x14ac:dyDescent="0.25">
      <c r="A2543" s="1">
        <v>73</v>
      </c>
      <c r="B2543" s="1" t="s">
        <v>427</v>
      </c>
      <c r="C2543" s="1">
        <v>30088</v>
      </c>
      <c r="D2543" s="1" t="s">
        <v>2257</v>
      </c>
      <c r="E2543" s="5" t="s">
        <v>6927</v>
      </c>
      <c r="F2543" s="5" t="s">
        <v>6928</v>
      </c>
      <c r="G2543" s="5" t="s">
        <v>6930</v>
      </c>
    </row>
    <row r="2544" spans="1:7" x14ac:dyDescent="0.25">
      <c r="A2544" s="1">
        <v>67</v>
      </c>
      <c r="B2544" s="1" t="s">
        <v>4</v>
      </c>
      <c r="C2544" s="1">
        <v>30089</v>
      </c>
      <c r="D2544" s="1" t="s">
        <v>2258</v>
      </c>
      <c r="E2544" s="5" t="s">
        <v>6935</v>
      </c>
      <c r="F2544" s="5" t="s">
        <v>6937</v>
      </c>
      <c r="G2544" s="5" t="s">
        <v>6926</v>
      </c>
    </row>
    <row r="2545" spans="1:7" x14ac:dyDescent="0.25">
      <c r="A2545" s="1">
        <v>24</v>
      </c>
      <c r="B2545" s="1" t="s">
        <v>6</v>
      </c>
      <c r="C2545" s="1">
        <v>30090</v>
      </c>
      <c r="D2545" s="1" t="s">
        <v>2259</v>
      </c>
      <c r="E2545" s="5" t="s">
        <v>6938</v>
      </c>
      <c r="F2545" s="5" t="s">
        <v>6939</v>
      </c>
      <c r="G2545" s="5" t="s">
        <v>6926</v>
      </c>
    </row>
    <row r="2546" spans="1:7" x14ac:dyDescent="0.25">
      <c r="A2546" s="1">
        <v>87</v>
      </c>
      <c r="B2546" s="1" t="s">
        <v>64</v>
      </c>
      <c r="C2546" s="1">
        <v>30091</v>
      </c>
      <c r="D2546" s="1" t="s">
        <v>2260</v>
      </c>
      <c r="E2546" s="5" t="s">
        <v>6938</v>
      </c>
      <c r="F2546" s="5" t="s">
        <v>6939</v>
      </c>
      <c r="G2546" s="5" t="s">
        <v>6926</v>
      </c>
    </row>
    <row r="2547" spans="1:7" x14ac:dyDescent="0.25">
      <c r="A2547" s="1">
        <v>11</v>
      </c>
      <c r="B2547" s="1" t="s">
        <v>192</v>
      </c>
      <c r="C2547" s="1">
        <v>30092</v>
      </c>
      <c r="D2547" s="1" t="s">
        <v>2261</v>
      </c>
      <c r="E2547" s="5" t="s">
        <v>6931</v>
      </c>
      <c r="F2547" s="5" t="s">
        <v>6957</v>
      </c>
      <c r="G2547" s="5" t="s">
        <v>6926</v>
      </c>
    </row>
    <row r="2548" spans="1:7" x14ac:dyDescent="0.25">
      <c r="A2548" s="1">
        <v>11</v>
      </c>
      <c r="B2548" s="1" t="s">
        <v>192</v>
      </c>
      <c r="C2548" s="1">
        <v>30093</v>
      </c>
      <c r="D2548" s="1" t="s">
        <v>2262</v>
      </c>
      <c r="E2548" s="5" t="s">
        <v>6927</v>
      </c>
      <c r="F2548" s="5" t="s">
        <v>6985</v>
      </c>
      <c r="G2548" s="5" t="s">
        <v>6926</v>
      </c>
    </row>
    <row r="2549" spans="1:7" x14ac:dyDescent="0.25">
      <c r="A2549" s="1">
        <v>26</v>
      </c>
      <c r="B2549" s="1" t="s">
        <v>70</v>
      </c>
      <c r="C2549" s="1">
        <v>30094</v>
      </c>
      <c r="D2549" s="1" t="s">
        <v>2263</v>
      </c>
      <c r="E2549" s="5" t="s">
        <v>6986</v>
      </c>
      <c r="F2549" s="5" t="s">
        <v>7037</v>
      </c>
      <c r="G2549" s="5" t="s">
        <v>6926</v>
      </c>
    </row>
    <row r="2550" spans="1:7" x14ac:dyDescent="0.25">
      <c r="A2550" s="1">
        <v>78</v>
      </c>
      <c r="B2550" s="1" t="s">
        <v>188</v>
      </c>
      <c r="C2550" s="1">
        <v>30095</v>
      </c>
      <c r="D2550" s="1" t="s">
        <v>2264</v>
      </c>
      <c r="E2550" s="5" t="s">
        <v>6940</v>
      </c>
      <c r="F2550" s="5" t="s">
        <v>6976</v>
      </c>
      <c r="G2550" s="5" t="s">
        <v>6926</v>
      </c>
    </row>
    <row r="2551" spans="1:7" x14ac:dyDescent="0.25">
      <c r="A2551" s="1">
        <v>91</v>
      </c>
      <c r="B2551" s="1" t="s">
        <v>79</v>
      </c>
      <c r="C2551" s="1">
        <v>30096</v>
      </c>
      <c r="D2551" s="1" t="s">
        <v>2265</v>
      </c>
      <c r="E2551" s="5" t="s">
        <v>6938</v>
      </c>
      <c r="F2551" s="5" t="s">
        <v>6939</v>
      </c>
      <c r="G2551" s="5" t="s">
        <v>6926</v>
      </c>
    </row>
    <row r="2552" spans="1:7" x14ac:dyDescent="0.25">
      <c r="A2552" s="1">
        <v>53</v>
      </c>
      <c r="B2552" s="1" t="s">
        <v>250</v>
      </c>
      <c r="C2552" s="1">
        <v>30097</v>
      </c>
      <c r="D2552" s="1" t="s">
        <v>2266</v>
      </c>
      <c r="E2552" s="5" t="s">
        <v>6938</v>
      </c>
      <c r="F2552" s="5" t="s">
        <v>6939</v>
      </c>
      <c r="G2552" s="5" t="s">
        <v>6926</v>
      </c>
    </row>
    <row r="2553" spans="1:7" x14ac:dyDescent="0.25">
      <c r="A2553" s="1">
        <v>94</v>
      </c>
      <c r="B2553" s="1" t="s">
        <v>73</v>
      </c>
      <c r="C2553" s="1">
        <v>30098</v>
      </c>
      <c r="D2553" s="1" t="s">
        <v>2265</v>
      </c>
      <c r="E2553" s="5" t="s">
        <v>6938</v>
      </c>
      <c r="F2553" s="5" t="s">
        <v>6939</v>
      </c>
      <c r="G2553" s="5" t="s">
        <v>6926</v>
      </c>
    </row>
    <row r="2554" spans="1:7" x14ac:dyDescent="0.25">
      <c r="A2554" s="1">
        <v>69</v>
      </c>
      <c r="B2554" s="1" t="s">
        <v>172</v>
      </c>
      <c r="C2554" s="1">
        <v>30099</v>
      </c>
      <c r="D2554" s="1" t="s">
        <v>2267</v>
      </c>
      <c r="E2554" s="5" t="s">
        <v>6927</v>
      </c>
      <c r="F2554" s="5" t="s">
        <v>6928</v>
      </c>
      <c r="G2554" s="5" t="s">
        <v>6926</v>
      </c>
    </row>
    <row r="2555" spans="1:7" x14ac:dyDescent="0.25">
      <c r="A2555" s="1">
        <v>87</v>
      </c>
      <c r="B2555" s="1" t="s">
        <v>64</v>
      </c>
      <c r="C2555" s="1">
        <v>30100</v>
      </c>
      <c r="D2555" s="1" t="s">
        <v>2268</v>
      </c>
      <c r="E2555" s="5" t="s">
        <v>6963</v>
      </c>
      <c r="F2555" s="5" t="s">
        <v>6970</v>
      </c>
      <c r="G2555" s="5" t="s">
        <v>6926</v>
      </c>
    </row>
    <row r="2556" spans="1:7" x14ac:dyDescent="0.25">
      <c r="A2556" s="1">
        <v>1</v>
      </c>
      <c r="B2556" s="1" t="s">
        <v>33</v>
      </c>
      <c r="C2556" s="1">
        <v>30101</v>
      </c>
      <c r="D2556" s="1" t="s">
        <v>2269</v>
      </c>
      <c r="E2556" s="5" t="s">
        <v>6938</v>
      </c>
      <c r="F2556" s="5" t="s">
        <v>6939</v>
      </c>
      <c r="G2556" s="5" t="s">
        <v>6926</v>
      </c>
    </row>
    <row r="2557" spans="1:7" x14ac:dyDescent="0.25">
      <c r="A2557" s="1">
        <v>27</v>
      </c>
      <c r="B2557" s="1" t="s">
        <v>159</v>
      </c>
      <c r="C2557" s="1">
        <v>30102</v>
      </c>
      <c r="D2557" s="1" t="s">
        <v>2270</v>
      </c>
      <c r="E2557" s="5" t="s">
        <v>6927</v>
      </c>
      <c r="F2557" s="5" t="s">
        <v>6951</v>
      </c>
      <c r="G2557" s="5" t="s">
        <v>6926</v>
      </c>
    </row>
    <row r="2558" spans="1:7" x14ac:dyDescent="0.25">
      <c r="A2558" s="1">
        <v>10</v>
      </c>
      <c r="B2558" s="1" t="s">
        <v>14</v>
      </c>
      <c r="C2558" s="1">
        <v>30103</v>
      </c>
      <c r="D2558" s="1" t="s">
        <v>2271</v>
      </c>
      <c r="E2558" s="5" t="s">
        <v>6933</v>
      </c>
      <c r="F2558" s="5" t="s">
        <v>6990</v>
      </c>
      <c r="G2558" s="5" t="s">
        <v>6926</v>
      </c>
    </row>
    <row r="2559" spans="1:7" x14ac:dyDescent="0.25">
      <c r="A2559" s="1">
        <v>42</v>
      </c>
      <c r="B2559" s="1" t="s">
        <v>225</v>
      </c>
      <c r="C2559" s="1">
        <v>30104</v>
      </c>
      <c r="D2559" s="1" t="s">
        <v>2272</v>
      </c>
      <c r="E2559" s="5" t="s">
        <v>6938</v>
      </c>
      <c r="F2559" s="5" t="s">
        <v>6939</v>
      </c>
      <c r="G2559" s="5" t="s">
        <v>6926</v>
      </c>
    </row>
    <row r="2560" spans="1:7" x14ac:dyDescent="0.25">
      <c r="A2560" s="1">
        <v>10</v>
      </c>
      <c r="B2560" s="1" t="s">
        <v>14</v>
      </c>
      <c r="C2560" s="1">
        <v>30105</v>
      </c>
      <c r="D2560" s="1" t="s">
        <v>2273</v>
      </c>
      <c r="E2560" s="5" t="s">
        <v>6933</v>
      </c>
      <c r="F2560" s="5" t="s">
        <v>6990</v>
      </c>
      <c r="G2560" s="5" t="s">
        <v>6926</v>
      </c>
    </row>
    <row r="2561" spans="1:7" x14ac:dyDescent="0.25">
      <c r="A2561" s="1">
        <v>62</v>
      </c>
      <c r="B2561" s="1" t="s">
        <v>39</v>
      </c>
      <c r="C2561" s="1">
        <v>30106</v>
      </c>
      <c r="D2561" s="1" t="s">
        <v>2274</v>
      </c>
      <c r="E2561" s="5" t="s">
        <v>6927</v>
      </c>
      <c r="F2561" s="5" t="s">
        <v>6929</v>
      </c>
      <c r="G2561" s="5" t="s">
        <v>6926</v>
      </c>
    </row>
    <row r="2562" spans="1:7" x14ac:dyDescent="0.25">
      <c r="A2562" s="1">
        <v>18</v>
      </c>
      <c r="B2562" s="1" t="s">
        <v>9</v>
      </c>
      <c r="C2562" s="1">
        <v>30107</v>
      </c>
      <c r="D2562" s="1" t="s">
        <v>2275</v>
      </c>
      <c r="E2562" s="5" t="s">
        <v>6940</v>
      </c>
      <c r="F2562" s="5" t="s">
        <v>6959</v>
      </c>
      <c r="G2562" s="5" t="s">
        <v>6930</v>
      </c>
    </row>
    <row r="2563" spans="1:7" x14ac:dyDescent="0.25">
      <c r="A2563" s="1">
        <v>53</v>
      </c>
      <c r="B2563" s="1" t="s">
        <v>250</v>
      </c>
      <c r="C2563" s="1">
        <v>30108</v>
      </c>
      <c r="D2563" s="1" t="s">
        <v>2276</v>
      </c>
      <c r="E2563" s="5" t="s">
        <v>6935</v>
      </c>
      <c r="F2563" s="5" t="s">
        <v>6999</v>
      </c>
      <c r="G2563" s="5" t="s">
        <v>6926</v>
      </c>
    </row>
    <row r="2564" spans="1:7" x14ac:dyDescent="0.25">
      <c r="A2564" s="1">
        <v>26</v>
      </c>
      <c r="B2564" s="1" t="s">
        <v>70</v>
      </c>
      <c r="C2564" s="1">
        <v>30109</v>
      </c>
      <c r="D2564" s="1" t="s">
        <v>2277</v>
      </c>
      <c r="E2564" s="5" t="s">
        <v>6966</v>
      </c>
      <c r="F2564" s="5" t="s">
        <v>6967</v>
      </c>
      <c r="G2564" s="5" t="s">
        <v>6926</v>
      </c>
    </row>
    <row r="2565" spans="1:7" x14ac:dyDescent="0.25">
      <c r="A2565" s="1">
        <v>69</v>
      </c>
      <c r="B2565" s="1" t="s">
        <v>172</v>
      </c>
      <c r="C2565" s="1">
        <v>30110</v>
      </c>
      <c r="D2565" s="1" t="s">
        <v>2278</v>
      </c>
      <c r="E2565" s="5" t="s">
        <v>6931</v>
      </c>
      <c r="F2565" s="5" t="s">
        <v>7009</v>
      </c>
      <c r="G2565" s="5" t="s">
        <v>6926</v>
      </c>
    </row>
    <row r="2566" spans="1:7" x14ac:dyDescent="0.25">
      <c r="A2566" s="1">
        <v>69</v>
      </c>
      <c r="B2566" s="1" t="s">
        <v>172</v>
      </c>
      <c r="C2566" s="1">
        <v>30111</v>
      </c>
      <c r="D2566" s="1" t="s">
        <v>2279</v>
      </c>
      <c r="E2566" s="5" t="s">
        <v>6927</v>
      </c>
      <c r="F2566" s="5" t="s">
        <v>6985</v>
      </c>
      <c r="G2566" s="5" t="s">
        <v>6930</v>
      </c>
    </row>
    <row r="2567" spans="1:7" x14ac:dyDescent="0.25">
      <c r="A2567" s="1">
        <v>19</v>
      </c>
      <c r="B2567" s="1" t="s">
        <v>151</v>
      </c>
      <c r="C2567" s="1">
        <v>30112</v>
      </c>
      <c r="D2567" s="1" t="s">
        <v>2280</v>
      </c>
      <c r="E2567" s="5" t="s">
        <v>6952</v>
      </c>
      <c r="F2567" s="5" t="s">
        <v>6982</v>
      </c>
      <c r="G2567" s="5" t="s">
        <v>6926</v>
      </c>
    </row>
    <row r="2568" spans="1:7" x14ac:dyDescent="0.25">
      <c r="A2568" s="1">
        <v>22</v>
      </c>
      <c r="B2568" s="1" t="s">
        <v>8</v>
      </c>
      <c r="C2568" s="1">
        <v>30113</v>
      </c>
      <c r="D2568" s="1" t="s">
        <v>2281</v>
      </c>
      <c r="E2568" s="5" t="s">
        <v>6931</v>
      </c>
      <c r="F2568" s="5" t="s">
        <v>7012</v>
      </c>
      <c r="G2568" s="5" t="s">
        <v>6926</v>
      </c>
    </row>
    <row r="2569" spans="1:7" x14ac:dyDescent="0.25">
      <c r="A2569" s="1">
        <v>10</v>
      </c>
      <c r="B2569" s="1" t="s">
        <v>14</v>
      </c>
      <c r="C2569" s="1">
        <v>30114</v>
      </c>
      <c r="D2569" s="1" t="s">
        <v>2282</v>
      </c>
      <c r="E2569" s="5" t="s">
        <v>6931</v>
      </c>
      <c r="F2569" s="5" t="s">
        <v>7009</v>
      </c>
      <c r="G2569" s="5" t="s">
        <v>6926</v>
      </c>
    </row>
    <row r="2570" spans="1:7" x14ac:dyDescent="0.25">
      <c r="A2570" s="1">
        <v>62</v>
      </c>
      <c r="B2570" s="1" t="s">
        <v>39</v>
      </c>
      <c r="C2570" s="1">
        <v>30115</v>
      </c>
      <c r="D2570" s="1" t="s">
        <v>2283</v>
      </c>
      <c r="E2570" s="5" t="s">
        <v>6952</v>
      </c>
      <c r="F2570" s="5" t="s">
        <v>6982</v>
      </c>
      <c r="G2570" s="5" t="s">
        <v>6926</v>
      </c>
    </row>
    <row r="2571" spans="1:7" x14ac:dyDescent="0.25">
      <c r="A2571" s="1">
        <v>87</v>
      </c>
      <c r="B2571" s="1" t="s">
        <v>64</v>
      </c>
      <c r="C2571" s="1">
        <v>30116</v>
      </c>
      <c r="D2571" s="1" t="s">
        <v>2284</v>
      </c>
      <c r="E2571" s="5" t="s">
        <v>6940</v>
      </c>
      <c r="F2571" s="5" t="s">
        <v>6959</v>
      </c>
      <c r="G2571" s="5" t="s">
        <v>6926</v>
      </c>
    </row>
    <row r="2572" spans="1:7" x14ac:dyDescent="0.25">
      <c r="A2572" s="1">
        <v>87</v>
      </c>
      <c r="B2572" s="1" t="s">
        <v>64</v>
      </c>
      <c r="C2572" s="1">
        <v>30117</v>
      </c>
      <c r="D2572" s="1" t="s">
        <v>2285</v>
      </c>
      <c r="E2572" s="5" t="s">
        <v>6960</v>
      </c>
      <c r="F2572" s="5" t="s">
        <v>6961</v>
      </c>
      <c r="G2572" s="5" t="s">
        <v>6930</v>
      </c>
    </row>
    <row r="2573" spans="1:7" x14ac:dyDescent="0.25">
      <c r="A2573" s="1">
        <v>79</v>
      </c>
      <c r="B2573" s="1" t="s">
        <v>41</v>
      </c>
      <c r="C2573" s="1">
        <v>30118</v>
      </c>
      <c r="D2573" s="1" t="s">
        <v>2286</v>
      </c>
      <c r="E2573" s="5" t="s">
        <v>6945</v>
      </c>
      <c r="F2573" s="5" t="s">
        <v>6946</v>
      </c>
      <c r="G2573" s="5" t="s">
        <v>6926</v>
      </c>
    </row>
    <row r="2574" spans="1:7" x14ac:dyDescent="0.25">
      <c r="A2574" s="1">
        <v>63</v>
      </c>
      <c r="B2574" s="1" t="s">
        <v>25</v>
      </c>
      <c r="C2574" s="1">
        <v>30119</v>
      </c>
      <c r="D2574" s="1" t="s">
        <v>2287</v>
      </c>
      <c r="E2574" s="5" t="s">
        <v>6940</v>
      </c>
      <c r="F2574" s="5" t="s">
        <v>6976</v>
      </c>
      <c r="G2574" s="5" t="s">
        <v>6930</v>
      </c>
    </row>
    <row r="2575" spans="1:7" x14ac:dyDescent="0.25">
      <c r="A2575" s="1">
        <v>62</v>
      </c>
      <c r="B2575" s="1" t="s">
        <v>39</v>
      </c>
      <c r="C2575" s="1">
        <v>30120</v>
      </c>
      <c r="D2575" s="1" t="s">
        <v>2288</v>
      </c>
      <c r="E2575" s="5" t="s">
        <v>6952</v>
      </c>
      <c r="F2575" s="5" t="s">
        <v>6982</v>
      </c>
      <c r="G2575" s="5" t="s">
        <v>6926</v>
      </c>
    </row>
    <row r="2576" spans="1:7" x14ac:dyDescent="0.25">
      <c r="A2576" s="1">
        <v>28</v>
      </c>
      <c r="B2576" s="1" t="s">
        <v>19</v>
      </c>
      <c r="C2576" s="1">
        <v>30121</v>
      </c>
      <c r="D2576" s="1" t="s">
        <v>2289</v>
      </c>
      <c r="E2576" s="5" t="s">
        <v>6935</v>
      </c>
      <c r="F2576" s="5" t="s">
        <v>6942</v>
      </c>
      <c r="G2576" s="5" t="s">
        <v>6930</v>
      </c>
    </row>
    <row r="2577" spans="1:7" x14ac:dyDescent="0.25">
      <c r="A2577" s="1">
        <v>42</v>
      </c>
      <c r="B2577" s="1" t="s">
        <v>225</v>
      </c>
      <c r="C2577" s="1">
        <v>30122</v>
      </c>
      <c r="D2577" s="1" t="s">
        <v>2290</v>
      </c>
      <c r="E2577" s="5" t="s">
        <v>6940</v>
      </c>
      <c r="F2577" s="5" t="s">
        <v>6976</v>
      </c>
      <c r="G2577" s="5" t="s">
        <v>6926</v>
      </c>
    </row>
    <row r="2578" spans="1:7" x14ac:dyDescent="0.25">
      <c r="A2578" s="1">
        <v>60</v>
      </c>
      <c r="B2578" s="1" t="s">
        <v>16</v>
      </c>
      <c r="C2578" s="1">
        <v>30123</v>
      </c>
      <c r="D2578" s="1" t="s">
        <v>2291</v>
      </c>
      <c r="E2578" s="5" t="s">
        <v>6935</v>
      </c>
      <c r="F2578" s="5" t="s">
        <v>6936</v>
      </c>
      <c r="G2578" s="5" t="s">
        <v>6926</v>
      </c>
    </row>
    <row r="2579" spans="1:7" x14ac:dyDescent="0.25">
      <c r="A2579" s="1">
        <v>42</v>
      </c>
      <c r="B2579" s="1" t="s">
        <v>225</v>
      </c>
      <c r="C2579" s="1">
        <v>30124</v>
      </c>
      <c r="D2579" s="1" t="s">
        <v>2292</v>
      </c>
      <c r="E2579" s="5" t="s">
        <v>6940</v>
      </c>
      <c r="F2579" s="5" t="s">
        <v>6976</v>
      </c>
      <c r="G2579" s="5" t="s">
        <v>6926</v>
      </c>
    </row>
    <row r="2580" spans="1:7" x14ac:dyDescent="0.25">
      <c r="A2580" s="1">
        <v>42</v>
      </c>
      <c r="B2580" s="1" t="s">
        <v>225</v>
      </c>
      <c r="C2580" s="1">
        <v>30125</v>
      </c>
      <c r="D2580" s="1" t="s">
        <v>2293</v>
      </c>
      <c r="E2580" s="5" t="s">
        <v>6940</v>
      </c>
      <c r="F2580" s="5" t="s">
        <v>6976</v>
      </c>
      <c r="G2580" s="5" t="s">
        <v>6926</v>
      </c>
    </row>
    <row r="2581" spans="1:7" x14ac:dyDescent="0.25">
      <c r="A2581" s="1">
        <v>42</v>
      </c>
      <c r="B2581" s="1" t="s">
        <v>225</v>
      </c>
      <c r="C2581" s="1">
        <v>30126</v>
      </c>
      <c r="D2581" s="1" t="s">
        <v>2294</v>
      </c>
      <c r="E2581" s="5" t="s">
        <v>6940</v>
      </c>
      <c r="F2581" s="5" t="s">
        <v>6976</v>
      </c>
      <c r="G2581" s="5" t="s">
        <v>6926</v>
      </c>
    </row>
    <row r="2582" spans="1:7" x14ac:dyDescent="0.25">
      <c r="A2582" s="1">
        <v>42</v>
      </c>
      <c r="B2582" s="1" t="s">
        <v>225</v>
      </c>
      <c r="C2582" s="1">
        <v>30127</v>
      </c>
      <c r="D2582" s="1" t="s">
        <v>2295</v>
      </c>
      <c r="E2582" s="5" t="s">
        <v>6940</v>
      </c>
      <c r="F2582" s="5" t="s">
        <v>6976</v>
      </c>
      <c r="G2582" s="5" t="s">
        <v>6926</v>
      </c>
    </row>
    <row r="2583" spans="1:7" x14ac:dyDescent="0.25">
      <c r="A2583" s="1">
        <v>42</v>
      </c>
      <c r="B2583" s="1" t="s">
        <v>225</v>
      </c>
      <c r="C2583" s="1">
        <v>30128</v>
      </c>
      <c r="D2583" s="1" t="s">
        <v>2296</v>
      </c>
      <c r="E2583" s="5" t="s">
        <v>6940</v>
      </c>
      <c r="F2583" s="5" t="s">
        <v>6976</v>
      </c>
      <c r="G2583" s="5" t="s">
        <v>6926</v>
      </c>
    </row>
    <row r="2584" spans="1:7" x14ac:dyDescent="0.25">
      <c r="A2584" s="1">
        <v>42</v>
      </c>
      <c r="B2584" s="1" t="s">
        <v>225</v>
      </c>
      <c r="C2584" s="1">
        <v>30129</v>
      </c>
      <c r="D2584" s="1" t="s">
        <v>2297</v>
      </c>
      <c r="E2584" s="5" t="s">
        <v>6940</v>
      </c>
      <c r="F2584" s="5" t="s">
        <v>6976</v>
      </c>
      <c r="G2584" s="5" t="s">
        <v>6926</v>
      </c>
    </row>
    <row r="2585" spans="1:7" x14ac:dyDescent="0.25">
      <c r="A2585" s="1">
        <v>42</v>
      </c>
      <c r="B2585" s="1" t="s">
        <v>225</v>
      </c>
      <c r="C2585" s="1">
        <v>30130</v>
      </c>
      <c r="D2585" s="1" t="s">
        <v>2298</v>
      </c>
      <c r="E2585" s="5" t="s">
        <v>6940</v>
      </c>
      <c r="F2585" s="5" t="s">
        <v>6976</v>
      </c>
      <c r="G2585" s="5" t="s">
        <v>6926</v>
      </c>
    </row>
    <row r="2586" spans="1:7" x14ac:dyDescent="0.25">
      <c r="A2586" s="1">
        <v>42</v>
      </c>
      <c r="B2586" s="1" t="s">
        <v>225</v>
      </c>
      <c r="C2586" s="1">
        <v>30131</v>
      </c>
      <c r="D2586" s="1" t="s">
        <v>2299</v>
      </c>
      <c r="E2586" s="5" t="s">
        <v>6940</v>
      </c>
      <c r="F2586" s="5" t="s">
        <v>6976</v>
      </c>
      <c r="G2586" s="5" t="s">
        <v>6926</v>
      </c>
    </row>
    <row r="2587" spans="1:7" x14ac:dyDescent="0.25">
      <c r="A2587" s="1">
        <v>42</v>
      </c>
      <c r="B2587" s="1" t="s">
        <v>225</v>
      </c>
      <c r="C2587" s="1">
        <v>30132</v>
      </c>
      <c r="D2587" s="1" t="s">
        <v>2300</v>
      </c>
      <c r="E2587" s="5" t="s">
        <v>6940</v>
      </c>
      <c r="F2587" s="5" t="s">
        <v>6976</v>
      </c>
      <c r="G2587" s="5" t="s">
        <v>6926</v>
      </c>
    </row>
    <row r="2588" spans="1:7" x14ac:dyDescent="0.25">
      <c r="A2588" s="1">
        <v>42</v>
      </c>
      <c r="B2588" s="1" t="s">
        <v>225</v>
      </c>
      <c r="C2588" s="1">
        <v>30133</v>
      </c>
      <c r="D2588" s="1" t="s">
        <v>2301</v>
      </c>
      <c r="E2588" s="5" t="s">
        <v>6940</v>
      </c>
      <c r="F2588" s="5" t="s">
        <v>6976</v>
      </c>
      <c r="G2588" s="5" t="s">
        <v>6926</v>
      </c>
    </row>
    <row r="2589" spans="1:7" x14ac:dyDescent="0.25">
      <c r="A2589" s="1">
        <v>42</v>
      </c>
      <c r="B2589" s="1" t="s">
        <v>225</v>
      </c>
      <c r="C2589" s="1">
        <v>30134</v>
      </c>
      <c r="D2589" s="1" t="s">
        <v>2302</v>
      </c>
      <c r="E2589" s="5" t="s">
        <v>6940</v>
      </c>
      <c r="F2589" s="5" t="s">
        <v>6976</v>
      </c>
      <c r="G2589" s="5" t="s">
        <v>6926</v>
      </c>
    </row>
    <row r="2590" spans="1:7" x14ac:dyDescent="0.25">
      <c r="A2590" s="1">
        <v>42</v>
      </c>
      <c r="B2590" s="1" t="s">
        <v>225</v>
      </c>
      <c r="C2590" s="1">
        <v>30135</v>
      </c>
      <c r="D2590" s="1" t="s">
        <v>2303</v>
      </c>
      <c r="E2590" s="5" t="s">
        <v>6940</v>
      </c>
      <c r="F2590" s="5" t="s">
        <v>6976</v>
      </c>
      <c r="G2590" s="5" t="s">
        <v>6926</v>
      </c>
    </row>
    <row r="2591" spans="1:7" x14ac:dyDescent="0.25">
      <c r="A2591" s="1">
        <v>42</v>
      </c>
      <c r="B2591" s="1" t="s">
        <v>225</v>
      </c>
      <c r="C2591" s="1">
        <v>30136</v>
      </c>
      <c r="D2591" s="1" t="s">
        <v>2304</v>
      </c>
      <c r="E2591" s="5" t="s">
        <v>6940</v>
      </c>
      <c r="F2591" s="5" t="s">
        <v>6976</v>
      </c>
      <c r="G2591" s="5" t="s">
        <v>6926</v>
      </c>
    </row>
    <row r="2592" spans="1:7" x14ac:dyDescent="0.25">
      <c r="A2592" s="1">
        <v>42</v>
      </c>
      <c r="B2592" s="1" t="s">
        <v>225</v>
      </c>
      <c r="C2592" s="1">
        <v>30137</v>
      </c>
      <c r="D2592" s="1" t="s">
        <v>2305</v>
      </c>
      <c r="E2592" s="5" t="s">
        <v>6940</v>
      </c>
      <c r="F2592" s="5" t="s">
        <v>6976</v>
      </c>
      <c r="G2592" s="5" t="s">
        <v>6926</v>
      </c>
    </row>
    <row r="2593" spans="1:7" x14ac:dyDescent="0.25">
      <c r="A2593" s="1">
        <v>16</v>
      </c>
      <c r="B2593" s="1" t="s">
        <v>28</v>
      </c>
      <c r="C2593" s="1">
        <v>30138</v>
      </c>
      <c r="D2593" s="1" t="s">
        <v>2306</v>
      </c>
      <c r="E2593" s="5" t="s">
        <v>6940</v>
      </c>
      <c r="F2593" s="5" t="s">
        <v>6976</v>
      </c>
      <c r="G2593" s="5" t="s">
        <v>6926</v>
      </c>
    </row>
    <row r="2594" spans="1:7" x14ac:dyDescent="0.25">
      <c r="A2594" s="1">
        <v>16</v>
      </c>
      <c r="B2594" s="1" t="s">
        <v>28</v>
      </c>
      <c r="C2594" s="1">
        <v>30139</v>
      </c>
      <c r="D2594" s="1" t="s">
        <v>2307</v>
      </c>
      <c r="E2594" s="5" t="s">
        <v>6943</v>
      </c>
      <c r="F2594" s="5" t="s">
        <v>7036</v>
      </c>
      <c r="G2594" s="5" t="s">
        <v>6926</v>
      </c>
    </row>
    <row r="2595" spans="1:7" x14ac:dyDescent="0.25">
      <c r="A2595" s="1">
        <v>10</v>
      </c>
      <c r="B2595" s="1" t="s">
        <v>14</v>
      </c>
      <c r="C2595" s="1">
        <v>30140</v>
      </c>
      <c r="D2595" s="1" t="s">
        <v>2308</v>
      </c>
      <c r="E2595" s="5" t="s">
        <v>6933</v>
      </c>
      <c r="F2595" s="5" t="s">
        <v>6954</v>
      </c>
      <c r="G2595" s="5" t="s">
        <v>6926</v>
      </c>
    </row>
    <row r="2596" spans="1:7" x14ac:dyDescent="0.25">
      <c r="A2596" s="1">
        <v>60</v>
      </c>
      <c r="B2596" s="1" t="s">
        <v>16</v>
      </c>
      <c r="C2596" s="1">
        <v>30141</v>
      </c>
      <c r="D2596" s="1" t="s">
        <v>2309</v>
      </c>
      <c r="E2596" s="5" t="s">
        <v>6935</v>
      </c>
      <c r="F2596" s="5" t="s">
        <v>6999</v>
      </c>
      <c r="G2596" s="5" t="s">
        <v>6926</v>
      </c>
    </row>
    <row r="2597" spans="1:7" x14ac:dyDescent="0.25">
      <c r="A2597" s="1">
        <v>22</v>
      </c>
      <c r="B2597" s="1" t="s">
        <v>8</v>
      </c>
      <c r="C2597" s="1">
        <v>30142</v>
      </c>
      <c r="D2597" s="1" t="s">
        <v>2310</v>
      </c>
      <c r="E2597" s="5" t="s">
        <v>6927</v>
      </c>
      <c r="F2597" s="5" t="s">
        <v>7003</v>
      </c>
      <c r="G2597" s="5" t="s">
        <v>6926</v>
      </c>
    </row>
    <row r="2598" spans="1:7" x14ac:dyDescent="0.25">
      <c r="A2598" s="1">
        <v>93</v>
      </c>
      <c r="B2598" s="1" t="s">
        <v>108</v>
      </c>
      <c r="C2598" s="1">
        <v>30143</v>
      </c>
      <c r="D2598" s="1" t="s">
        <v>2312</v>
      </c>
      <c r="E2598" s="5" t="s">
        <v>6927</v>
      </c>
      <c r="F2598" s="5" t="s">
        <v>6929</v>
      </c>
      <c r="G2598" s="5" t="s">
        <v>6930</v>
      </c>
    </row>
    <row r="2599" spans="1:7" x14ac:dyDescent="0.25">
      <c r="A2599" s="1">
        <v>16</v>
      </c>
      <c r="B2599" s="1" t="s">
        <v>28</v>
      </c>
      <c r="C2599" s="1">
        <v>30144</v>
      </c>
      <c r="D2599" s="1" t="s">
        <v>2313</v>
      </c>
      <c r="E2599" s="5" t="s">
        <v>6924</v>
      </c>
      <c r="F2599" s="5" t="s">
        <v>6969</v>
      </c>
      <c r="G2599" s="5" t="s">
        <v>6926</v>
      </c>
    </row>
    <row r="2600" spans="1:7" x14ac:dyDescent="0.25">
      <c r="A2600" s="1">
        <v>18</v>
      </c>
      <c r="B2600" s="1" t="s">
        <v>9</v>
      </c>
      <c r="C2600" s="1">
        <v>30145</v>
      </c>
      <c r="D2600" s="1" t="s">
        <v>2314</v>
      </c>
      <c r="E2600" s="5" t="s">
        <v>6940</v>
      </c>
      <c r="F2600" s="5" t="s">
        <v>6959</v>
      </c>
      <c r="G2600" s="5" t="s">
        <v>6926</v>
      </c>
    </row>
    <row r="2601" spans="1:7" x14ac:dyDescent="0.25">
      <c r="A2601" s="1">
        <v>93</v>
      </c>
      <c r="B2601" s="1" t="s">
        <v>108</v>
      </c>
      <c r="C2601" s="1">
        <v>30146</v>
      </c>
      <c r="D2601" s="1" t="s">
        <v>2315</v>
      </c>
      <c r="E2601" s="5" t="s">
        <v>6960</v>
      </c>
      <c r="F2601" s="5" t="s">
        <v>6961</v>
      </c>
      <c r="G2601" s="5" t="s">
        <v>6930</v>
      </c>
    </row>
    <row r="2602" spans="1:7" x14ac:dyDescent="0.25">
      <c r="A2602" s="1">
        <v>67</v>
      </c>
      <c r="B2602" s="1" t="s">
        <v>4</v>
      </c>
      <c r="C2602" s="1">
        <v>30147</v>
      </c>
      <c r="D2602" s="1" t="s">
        <v>2316</v>
      </c>
      <c r="E2602" s="5" t="s">
        <v>6960</v>
      </c>
      <c r="F2602" s="5" t="s">
        <v>6975</v>
      </c>
      <c r="G2602" s="5" t="s">
        <v>6930</v>
      </c>
    </row>
    <row r="2603" spans="1:7" x14ac:dyDescent="0.25">
      <c r="A2603" s="1">
        <v>13</v>
      </c>
      <c r="B2603" s="1" t="s">
        <v>35</v>
      </c>
      <c r="C2603" s="1">
        <v>30148</v>
      </c>
      <c r="D2603" s="1" t="s">
        <v>2317</v>
      </c>
      <c r="E2603" s="5" t="s">
        <v>6927</v>
      </c>
      <c r="F2603" s="5" t="s">
        <v>6929</v>
      </c>
      <c r="G2603" s="5" t="s">
        <v>6926</v>
      </c>
    </row>
    <row r="2604" spans="1:7" x14ac:dyDescent="0.25">
      <c r="A2604" s="1">
        <v>52</v>
      </c>
      <c r="B2604" s="1" t="s">
        <v>200</v>
      </c>
      <c r="C2604" s="1">
        <v>30149</v>
      </c>
      <c r="D2604" s="1" t="s">
        <v>2318</v>
      </c>
      <c r="E2604" s="5" t="s">
        <v>6927</v>
      </c>
      <c r="F2604" s="5" t="s">
        <v>6951</v>
      </c>
      <c r="G2604" s="5" t="s">
        <v>6926</v>
      </c>
    </row>
    <row r="2605" spans="1:7" x14ac:dyDescent="0.25">
      <c r="A2605" s="1">
        <v>52</v>
      </c>
      <c r="B2605" s="1" t="s">
        <v>200</v>
      </c>
      <c r="C2605" s="1">
        <v>30150</v>
      </c>
      <c r="D2605" s="1" t="s">
        <v>2319</v>
      </c>
      <c r="E2605" s="5" t="s">
        <v>6924</v>
      </c>
      <c r="F2605" s="5" t="s">
        <v>6969</v>
      </c>
      <c r="G2605" s="5" t="s">
        <v>6926</v>
      </c>
    </row>
    <row r="2606" spans="1:7" x14ac:dyDescent="0.25">
      <c r="A2606" s="1">
        <v>60</v>
      </c>
      <c r="B2606" s="1" t="s">
        <v>16</v>
      </c>
      <c r="C2606" s="1">
        <v>30151</v>
      </c>
      <c r="D2606" s="1" t="s">
        <v>2320</v>
      </c>
      <c r="E2606" s="5" t="s">
        <v>6935</v>
      </c>
      <c r="F2606" s="5" t="s">
        <v>6936</v>
      </c>
      <c r="G2606" s="5" t="s">
        <v>6926</v>
      </c>
    </row>
    <row r="2607" spans="1:7" x14ac:dyDescent="0.25">
      <c r="A2607" s="1">
        <v>12</v>
      </c>
      <c r="B2607" s="1" t="s">
        <v>37</v>
      </c>
      <c r="C2607" s="1">
        <v>30152</v>
      </c>
      <c r="D2607" s="1" t="s">
        <v>2321</v>
      </c>
      <c r="E2607" s="5" t="s">
        <v>6924</v>
      </c>
      <c r="F2607" s="5" t="s">
        <v>6969</v>
      </c>
      <c r="G2607" s="5" t="s">
        <v>6926</v>
      </c>
    </row>
    <row r="2608" spans="1:7" x14ac:dyDescent="0.25">
      <c r="A2608" s="1">
        <v>16</v>
      </c>
      <c r="B2608" s="1" t="s">
        <v>28</v>
      </c>
      <c r="C2608" s="1">
        <v>30153</v>
      </c>
      <c r="D2608" s="1" t="s">
        <v>2323</v>
      </c>
      <c r="E2608" s="5" t="s">
        <v>6943</v>
      </c>
      <c r="F2608" s="5" t="s">
        <v>7036</v>
      </c>
      <c r="G2608" s="5" t="s">
        <v>6926</v>
      </c>
    </row>
    <row r="2609" spans="1:7" x14ac:dyDescent="0.25">
      <c r="A2609" s="1">
        <v>19</v>
      </c>
      <c r="B2609" s="1" t="s">
        <v>151</v>
      </c>
      <c r="C2609" s="1">
        <v>30154</v>
      </c>
      <c r="D2609" s="1" t="s">
        <v>2324</v>
      </c>
      <c r="E2609" s="5" t="s">
        <v>6924</v>
      </c>
      <c r="F2609" s="5" t="s">
        <v>6969</v>
      </c>
      <c r="G2609" s="5" t="s">
        <v>6926</v>
      </c>
    </row>
    <row r="2610" spans="1:7" x14ac:dyDescent="0.25">
      <c r="A2610" s="1">
        <v>19</v>
      </c>
      <c r="B2610" s="1" t="s">
        <v>151</v>
      </c>
      <c r="C2610" s="1">
        <v>30155</v>
      </c>
      <c r="D2610" s="1" t="s">
        <v>2325</v>
      </c>
      <c r="E2610" s="5" t="s">
        <v>6924</v>
      </c>
      <c r="F2610" s="5" t="s">
        <v>6969</v>
      </c>
      <c r="G2610" s="5" t="s">
        <v>6926</v>
      </c>
    </row>
    <row r="2611" spans="1:7" x14ac:dyDescent="0.25">
      <c r="A2611" s="1">
        <v>19</v>
      </c>
      <c r="B2611" s="1" t="s">
        <v>151</v>
      </c>
      <c r="C2611" s="1">
        <v>30156</v>
      </c>
      <c r="D2611" s="1" t="s">
        <v>2325</v>
      </c>
      <c r="E2611" s="5" t="s">
        <v>6924</v>
      </c>
      <c r="F2611" s="5" t="s">
        <v>6969</v>
      </c>
      <c r="G2611" s="5" t="s">
        <v>6926</v>
      </c>
    </row>
    <row r="2612" spans="1:7" x14ac:dyDescent="0.25">
      <c r="A2612" s="1">
        <v>19</v>
      </c>
      <c r="B2612" s="1" t="s">
        <v>151</v>
      </c>
      <c r="C2612" s="1">
        <v>30157</v>
      </c>
      <c r="D2612" s="1" t="s">
        <v>2325</v>
      </c>
      <c r="E2612" s="5" t="s">
        <v>6924</v>
      </c>
      <c r="F2612" s="5" t="s">
        <v>6969</v>
      </c>
      <c r="G2612" s="5" t="s">
        <v>6926</v>
      </c>
    </row>
    <row r="2613" spans="1:7" x14ac:dyDescent="0.25">
      <c r="A2613" s="1">
        <v>94</v>
      </c>
      <c r="B2613" s="1" t="s">
        <v>73</v>
      </c>
      <c r="C2613" s="1">
        <v>30158</v>
      </c>
      <c r="D2613" s="1" t="s">
        <v>2326</v>
      </c>
      <c r="E2613" s="5" t="s">
        <v>6924</v>
      </c>
      <c r="F2613" s="5" t="s">
        <v>6969</v>
      </c>
      <c r="G2613" s="5" t="s">
        <v>6926</v>
      </c>
    </row>
    <row r="2614" spans="1:7" x14ac:dyDescent="0.25">
      <c r="A2614" s="1">
        <v>94</v>
      </c>
      <c r="B2614" s="1" t="s">
        <v>73</v>
      </c>
      <c r="C2614" s="1">
        <v>30159</v>
      </c>
      <c r="D2614" s="1" t="s">
        <v>2326</v>
      </c>
      <c r="E2614" s="5" t="s">
        <v>6924</v>
      </c>
      <c r="F2614" s="5" t="s">
        <v>6969</v>
      </c>
      <c r="G2614" s="5" t="s">
        <v>6926</v>
      </c>
    </row>
    <row r="2615" spans="1:7" x14ac:dyDescent="0.25">
      <c r="A2615" s="1">
        <v>94</v>
      </c>
      <c r="B2615" s="1" t="s">
        <v>73</v>
      </c>
      <c r="C2615" s="1">
        <v>30160</v>
      </c>
      <c r="D2615" s="1" t="s">
        <v>2326</v>
      </c>
      <c r="E2615" s="5" t="s">
        <v>6924</v>
      </c>
      <c r="F2615" s="5" t="s">
        <v>6969</v>
      </c>
      <c r="G2615" s="5" t="s">
        <v>6926</v>
      </c>
    </row>
    <row r="2616" spans="1:7" x14ac:dyDescent="0.25">
      <c r="A2616" s="1">
        <v>19</v>
      </c>
      <c r="B2616" s="1" t="s">
        <v>151</v>
      </c>
      <c r="C2616" s="1">
        <v>30161</v>
      </c>
      <c r="D2616" s="1" t="s">
        <v>2326</v>
      </c>
      <c r="E2616" s="5" t="s">
        <v>6924</v>
      </c>
      <c r="F2616" s="5" t="s">
        <v>6969</v>
      </c>
      <c r="G2616" s="5" t="s">
        <v>6926</v>
      </c>
    </row>
    <row r="2617" spans="1:7" x14ac:dyDescent="0.25">
      <c r="A2617" s="1">
        <v>94</v>
      </c>
      <c r="B2617" s="1" t="s">
        <v>73</v>
      </c>
      <c r="C2617" s="1">
        <v>30162</v>
      </c>
      <c r="D2617" s="1" t="s">
        <v>2328</v>
      </c>
      <c r="E2617" s="5" t="s">
        <v>6924</v>
      </c>
      <c r="F2617" s="5" t="s">
        <v>6969</v>
      </c>
      <c r="G2617" s="5" t="s">
        <v>6926</v>
      </c>
    </row>
    <row r="2618" spans="1:7" x14ac:dyDescent="0.25">
      <c r="A2618" s="1">
        <v>1</v>
      </c>
      <c r="B2618" s="1" t="s">
        <v>33</v>
      </c>
      <c r="C2618" s="1">
        <v>30163</v>
      </c>
      <c r="D2618" s="1" t="s">
        <v>2329</v>
      </c>
      <c r="E2618" s="5" t="s">
        <v>6940</v>
      </c>
      <c r="F2618" s="5" t="s">
        <v>6976</v>
      </c>
      <c r="G2618" s="5" t="s">
        <v>6930</v>
      </c>
    </row>
    <row r="2619" spans="1:7" x14ac:dyDescent="0.25">
      <c r="A2619" s="1">
        <v>67</v>
      </c>
      <c r="B2619" s="1" t="s">
        <v>4</v>
      </c>
      <c r="C2619" s="1">
        <v>30164</v>
      </c>
      <c r="D2619" s="1" t="s">
        <v>2330</v>
      </c>
      <c r="E2619" s="5" t="s">
        <v>6935</v>
      </c>
      <c r="F2619" s="5" t="s">
        <v>6973</v>
      </c>
      <c r="G2619" s="5" t="s">
        <v>6930</v>
      </c>
    </row>
    <row r="2620" spans="1:7" x14ac:dyDescent="0.25">
      <c r="A2620" s="1">
        <v>86</v>
      </c>
      <c r="B2620" s="1" t="s">
        <v>165</v>
      </c>
      <c r="C2620" s="1">
        <v>30165</v>
      </c>
      <c r="D2620" s="1" t="s">
        <v>2331</v>
      </c>
      <c r="E2620" s="5" t="s">
        <v>6940</v>
      </c>
      <c r="F2620" s="5" t="s">
        <v>6976</v>
      </c>
      <c r="G2620" s="5" t="s">
        <v>6926</v>
      </c>
    </row>
    <row r="2621" spans="1:7" x14ac:dyDescent="0.25">
      <c r="A2621" s="1">
        <v>75</v>
      </c>
      <c r="B2621" s="1" t="s">
        <v>452</v>
      </c>
      <c r="C2621" s="1">
        <v>30166</v>
      </c>
      <c r="D2621" s="1" t="s">
        <v>2332</v>
      </c>
      <c r="E2621" s="5" t="s">
        <v>6940</v>
      </c>
      <c r="F2621" s="5" t="s">
        <v>6976</v>
      </c>
      <c r="G2621" s="5" t="s">
        <v>6926</v>
      </c>
    </row>
    <row r="2622" spans="1:7" x14ac:dyDescent="0.25">
      <c r="A2622" s="1">
        <v>18</v>
      </c>
      <c r="B2622" s="1" t="s">
        <v>9</v>
      </c>
      <c r="C2622" s="1">
        <v>30167</v>
      </c>
      <c r="D2622" s="1" t="s">
        <v>2333</v>
      </c>
      <c r="E2622" s="5" t="s">
        <v>6940</v>
      </c>
      <c r="F2622" s="5" t="s">
        <v>6959</v>
      </c>
      <c r="G2622" s="5" t="s">
        <v>6930</v>
      </c>
    </row>
    <row r="2623" spans="1:7" x14ac:dyDescent="0.25">
      <c r="A2623" s="1">
        <v>18</v>
      </c>
      <c r="B2623" s="1" t="s">
        <v>9</v>
      </c>
      <c r="C2623" s="1">
        <v>30168</v>
      </c>
      <c r="D2623" s="1" t="s">
        <v>2334</v>
      </c>
      <c r="E2623" s="5" t="s">
        <v>6940</v>
      </c>
      <c r="F2623" s="5" t="s">
        <v>6993</v>
      </c>
      <c r="G2623" s="5" t="s">
        <v>6930</v>
      </c>
    </row>
    <row r="2624" spans="1:7" x14ac:dyDescent="0.25">
      <c r="A2624" s="1">
        <v>67</v>
      </c>
      <c r="B2624" s="1" t="s">
        <v>4</v>
      </c>
      <c r="C2624" s="1">
        <v>30169</v>
      </c>
      <c r="D2624" s="1" t="s">
        <v>2335</v>
      </c>
      <c r="E2624" s="5" t="s">
        <v>6935</v>
      </c>
      <c r="F2624" s="5" t="s">
        <v>6937</v>
      </c>
      <c r="G2624" s="5" t="s">
        <v>6926</v>
      </c>
    </row>
    <row r="2625" spans="1:7" x14ac:dyDescent="0.25">
      <c r="A2625" s="1">
        <v>19</v>
      </c>
      <c r="B2625" s="1" t="s">
        <v>151</v>
      </c>
      <c r="C2625" s="1">
        <v>30170</v>
      </c>
      <c r="D2625" s="1" t="s">
        <v>2336</v>
      </c>
      <c r="E2625" s="5" t="s">
        <v>6952</v>
      </c>
      <c r="F2625" s="5" t="s">
        <v>6982</v>
      </c>
      <c r="G2625" s="5" t="s">
        <v>6926</v>
      </c>
    </row>
    <row r="2626" spans="1:7" x14ac:dyDescent="0.25">
      <c r="A2626" s="1">
        <v>51</v>
      </c>
      <c r="B2626" s="1" t="s">
        <v>314</v>
      </c>
      <c r="C2626" s="1">
        <v>30171</v>
      </c>
      <c r="D2626" s="1" t="s">
        <v>2337</v>
      </c>
      <c r="E2626" s="5" t="s">
        <v>6938</v>
      </c>
      <c r="F2626" s="5" t="s">
        <v>6980</v>
      </c>
      <c r="G2626" s="5" t="s">
        <v>6930</v>
      </c>
    </row>
    <row r="2627" spans="1:7" x14ac:dyDescent="0.25">
      <c r="A2627" s="1">
        <v>24</v>
      </c>
      <c r="B2627" s="1" t="s">
        <v>6</v>
      </c>
      <c r="C2627" s="1">
        <v>30172</v>
      </c>
      <c r="D2627" s="1" t="s">
        <v>2338</v>
      </c>
      <c r="E2627" s="5" t="s">
        <v>6971</v>
      </c>
      <c r="F2627" s="5" t="s">
        <v>6972</v>
      </c>
      <c r="G2627" s="5" t="s">
        <v>6926</v>
      </c>
    </row>
    <row r="2628" spans="1:7" x14ac:dyDescent="0.25">
      <c r="A2628" s="1">
        <v>10</v>
      </c>
      <c r="B2628" s="1" t="s">
        <v>14</v>
      </c>
      <c r="C2628" s="1">
        <v>30173</v>
      </c>
      <c r="D2628" s="1" t="s">
        <v>2339</v>
      </c>
      <c r="E2628" s="5" t="s">
        <v>6931</v>
      </c>
      <c r="F2628" s="5" t="s">
        <v>7009</v>
      </c>
      <c r="G2628" s="5" t="s">
        <v>6926</v>
      </c>
    </row>
    <row r="2629" spans="1:7" x14ac:dyDescent="0.25">
      <c r="A2629" s="1">
        <v>62</v>
      </c>
      <c r="B2629" s="1" t="s">
        <v>39</v>
      </c>
      <c r="C2629" s="1">
        <v>30174</v>
      </c>
      <c r="D2629" s="1" t="s">
        <v>2340</v>
      </c>
      <c r="E2629" s="5" t="s">
        <v>6927</v>
      </c>
      <c r="F2629" s="5" t="s">
        <v>6929</v>
      </c>
      <c r="G2629" s="5" t="s">
        <v>6930</v>
      </c>
    </row>
    <row r="2630" spans="1:7" x14ac:dyDescent="0.25">
      <c r="A2630" s="1">
        <v>18</v>
      </c>
      <c r="B2630" s="1" t="s">
        <v>9</v>
      </c>
      <c r="C2630" s="1">
        <v>30175</v>
      </c>
      <c r="D2630" s="1" t="s">
        <v>2341</v>
      </c>
      <c r="E2630" s="5" t="s">
        <v>6952</v>
      </c>
      <c r="F2630" s="5" t="s">
        <v>6953</v>
      </c>
      <c r="G2630" s="5" t="s">
        <v>6926</v>
      </c>
    </row>
    <row r="2631" spans="1:7" x14ac:dyDescent="0.25">
      <c r="A2631" s="1">
        <v>71</v>
      </c>
      <c r="B2631" s="1" t="s">
        <v>11</v>
      </c>
      <c r="C2631" s="1">
        <v>30176</v>
      </c>
      <c r="D2631" s="1" t="s">
        <v>2342</v>
      </c>
      <c r="E2631" s="5" t="s">
        <v>6931</v>
      </c>
      <c r="F2631" s="5" t="s">
        <v>6932</v>
      </c>
      <c r="G2631" s="5" t="s">
        <v>6930</v>
      </c>
    </row>
    <row r="2632" spans="1:7" x14ac:dyDescent="0.25">
      <c r="A2632" s="1">
        <v>11</v>
      </c>
      <c r="B2632" s="1" t="s">
        <v>192</v>
      </c>
      <c r="C2632" s="1">
        <v>30177</v>
      </c>
      <c r="D2632" s="1" t="s">
        <v>2343</v>
      </c>
      <c r="E2632" s="5" t="s">
        <v>6931</v>
      </c>
      <c r="F2632" s="5" t="s">
        <v>6957</v>
      </c>
      <c r="G2632" s="5" t="s">
        <v>6926</v>
      </c>
    </row>
    <row r="2633" spans="1:7" x14ac:dyDescent="0.25">
      <c r="A2633" s="1">
        <v>87</v>
      </c>
      <c r="B2633" s="1" t="s">
        <v>64</v>
      </c>
      <c r="C2633" s="1">
        <v>30178</v>
      </c>
      <c r="D2633" s="1" t="s">
        <v>2344</v>
      </c>
      <c r="E2633" s="5" t="s">
        <v>6963</v>
      </c>
      <c r="F2633" s="5" t="s">
        <v>6964</v>
      </c>
      <c r="G2633" s="5" t="s">
        <v>6926</v>
      </c>
    </row>
    <row r="2634" spans="1:7" x14ac:dyDescent="0.25">
      <c r="A2634" s="1">
        <v>18</v>
      </c>
      <c r="B2634" s="1" t="s">
        <v>9</v>
      </c>
      <c r="C2634" s="1">
        <v>30179</v>
      </c>
      <c r="D2634" s="1" t="s">
        <v>2345</v>
      </c>
      <c r="E2634" s="5" t="s">
        <v>6927</v>
      </c>
      <c r="F2634" s="5" t="s">
        <v>6928</v>
      </c>
      <c r="G2634" s="5" t="s">
        <v>6926</v>
      </c>
    </row>
    <row r="2635" spans="1:7" x14ac:dyDescent="0.25">
      <c r="A2635" s="1">
        <v>10</v>
      </c>
      <c r="B2635" s="1" t="s">
        <v>14</v>
      </c>
      <c r="C2635" s="1">
        <v>30180</v>
      </c>
      <c r="D2635" s="1" t="s">
        <v>2346</v>
      </c>
      <c r="E2635" s="5" t="s">
        <v>6927</v>
      </c>
      <c r="F2635" s="5" t="s">
        <v>6929</v>
      </c>
      <c r="G2635" s="5" t="s">
        <v>6926</v>
      </c>
    </row>
    <row r="2636" spans="1:7" x14ac:dyDescent="0.25">
      <c r="A2636" s="1">
        <v>66</v>
      </c>
      <c r="B2636" s="1" t="s">
        <v>167</v>
      </c>
      <c r="C2636" s="1">
        <v>30181</v>
      </c>
      <c r="D2636" s="1" t="s">
        <v>2347</v>
      </c>
      <c r="E2636" s="5" t="s">
        <v>6927</v>
      </c>
      <c r="F2636" s="5" t="s">
        <v>6929</v>
      </c>
      <c r="G2636" s="5" t="s">
        <v>6926</v>
      </c>
    </row>
    <row r="2637" spans="1:7" x14ac:dyDescent="0.25">
      <c r="A2637" s="1">
        <v>28</v>
      </c>
      <c r="B2637" s="1" t="s">
        <v>19</v>
      </c>
      <c r="C2637" s="1">
        <v>30182</v>
      </c>
      <c r="D2637" s="1" t="s">
        <v>2348</v>
      </c>
      <c r="E2637" s="5" t="s">
        <v>6927</v>
      </c>
      <c r="F2637" s="5" t="s">
        <v>6929</v>
      </c>
      <c r="G2637" s="5" t="s">
        <v>6926</v>
      </c>
    </row>
    <row r="2638" spans="1:7" x14ac:dyDescent="0.25">
      <c r="A2638" s="1">
        <v>60</v>
      </c>
      <c r="B2638" s="1" t="s">
        <v>16</v>
      </c>
      <c r="C2638" s="1">
        <v>30183</v>
      </c>
      <c r="D2638" s="1" t="s">
        <v>2349</v>
      </c>
      <c r="E2638" s="5" t="s">
        <v>6935</v>
      </c>
      <c r="F2638" s="5" t="s">
        <v>6999</v>
      </c>
      <c r="G2638" s="5" t="s">
        <v>6926</v>
      </c>
    </row>
    <row r="2639" spans="1:7" x14ac:dyDescent="0.25">
      <c r="A2639" s="1">
        <v>30</v>
      </c>
      <c r="B2639" s="1" t="s">
        <v>352</v>
      </c>
      <c r="C2639" s="1">
        <v>30184</v>
      </c>
      <c r="D2639" s="1" t="s">
        <v>2350</v>
      </c>
      <c r="E2639" s="5" t="s">
        <v>6938</v>
      </c>
      <c r="F2639" s="5" t="s">
        <v>7004</v>
      </c>
      <c r="G2639" s="5" t="s">
        <v>6926</v>
      </c>
    </row>
    <row r="2640" spans="1:7" x14ac:dyDescent="0.25">
      <c r="A2640" s="1">
        <v>13</v>
      </c>
      <c r="B2640" s="1" t="s">
        <v>35</v>
      </c>
      <c r="C2640" s="1">
        <v>30185</v>
      </c>
      <c r="D2640" s="1" t="s">
        <v>2351</v>
      </c>
      <c r="E2640" s="5" t="s">
        <v>6947</v>
      </c>
      <c r="F2640" s="5" t="s">
        <v>6991</v>
      </c>
      <c r="G2640" s="5" t="s">
        <v>6926</v>
      </c>
    </row>
    <row r="2641" spans="1:7" x14ac:dyDescent="0.25">
      <c r="A2641" s="1">
        <v>1</v>
      </c>
      <c r="B2641" s="1" t="s">
        <v>33</v>
      </c>
      <c r="C2641" s="1">
        <v>30186</v>
      </c>
      <c r="D2641" s="1" t="s">
        <v>2352</v>
      </c>
      <c r="E2641" s="5" t="s">
        <v>6945</v>
      </c>
      <c r="F2641" s="5" t="s">
        <v>6946</v>
      </c>
      <c r="G2641" s="5" t="s">
        <v>6926</v>
      </c>
    </row>
    <row r="2642" spans="1:7" x14ac:dyDescent="0.25">
      <c r="A2642" s="1">
        <v>1</v>
      </c>
      <c r="B2642" s="1" t="s">
        <v>33</v>
      </c>
      <c r="C2642" s="1">
        <v>30187</v>
      </c>
      <c r="D2642" s="1" t="s">
        <v>2353</v>
      </c>
      <c r="E2642" s="5" t="s">
        <v>6945</v>
      </c>
      <c r="F2642" s="5" t="s">
        <v>6946</v>
      </c>
      <c r="G2642" s="5" t="s">
        <v>6926</v>
      </c>
    </row>
    <row r="2643" spans="1:7" x14ac:dyDescent="0.25">
      <c r="A2643" s="1">
        <v>1</v>
      </c>
      <c r="B2643" s="1" t="s">
        <v>33</v>
      </c>
      <c r="C2643" s="1">
        <v>30188</v>
      </c>
      <c r="D2643" s="1" t="s">
        <v>2354</v>
      </c>
      <c r="E2643" s="5" t="s">
        <v>6945</v>
      </c>
      <c r="F2643" s="5" t="s">
        <v>6946</v>
      </c>
      <c r="G2643" s="5" t="s">
        <v>6926</v>
      </c>
    </row>
    <row r="2644" spans="1:7" x14ac:dyDescent="0.25">
      <c r="A2644" s="1">
        <v>1</v>
      </c>
      <c r="B2644" s="1" t="s">
        <v>33</v>
      </c>
      <c r="C2644" s="1">
        <v>30189</v>
      </c>
      <c r="D2644" s="1" t="s">
        <v>2354</v>
      </c>
      <c r="E2644" s="5" t="s">
        <v>6945</v>
      </c>
      <c r="F2644" s="5" t="s">
        <v>6946</v>
      </c>
      <c r="G2644" s="5" t="s">
        <v>6926</v>
      </c>
    </row>
    <row r="2645" spans="1:7" x14ac:dyDescent="0.25">
      <c r="A2645" s="1">
        <v>11</v>
      </c>
      <c r="B2645" s="1" t="s">
        <v>192</v>
      </c>
      <c r="C2645" s="1">
        <v>30190</v>
      </c>
      <c r="D2645" s="1" t="s">
        <v>2355</v>
      </c>
      <c r="E2645" s="5" t="s">
        <v>6931</v>
      </c>
      <c r="F2645" s="5" t="s">
        <v>6957</v>
      </c>
      <c r="G2645" s="5" t="s">
        <v>6926</v>
      </c>
    </row>
    <row r="2646" spans="1:7" x14ac:dyDescent="0.25">
      <c r="A2646" s="1">
        <v>91</v>
      </c>
      <c r="B2646" s="1" t="s">
        <v>79</v>
      </c>
      <c r="C2646" s="1">
        <v>30191</v>
      </c>
      <c r="D2646" s="1" t="s">
        <v>2356</v>
      </c>
      <c r="E2646" s="5" t="s">
        <v>6924</v>
      </c>
      <c r="F2646" s="5" t="s">
        <v>6958</v>
      </c>
      <c r="G2646" s="5" t="s">
        <v>6926</v>
      </c>
    </row>
    <row r="2647" spans="1:7" x14ac:dyDescent="0.25">
      <c r="A2647" s="1">
        <v>10</v>
      </c>
      <c r="B2647" s="1" t="s">
        <v>14</v>
      </c>
      <c r="C2647" s="1">
        <v>30192</v>
      </c>
      <c r="D2647" s="1" t="s">
        <v>2357</v>
      </c>
      <c r="E2647" s="5" t="s">
        <v>6927</v>
      </c>
      <c r="F2647" s="5" t="s">
        <v>6928</v>
      </c>
      <c r="G2647" s="5" t="s">
        <v>6926</v>
      </c>
    </row>
    <row r="2648" spans="1:7" x14ac:dyDescent="0.25">
      <c r="A2648" s="1">
        <v>69</v>
      </c>
      <c r="B2648" s="1" t="s">
        <v>172</v>
      </c>
      <c r="C2648" s="1">
        <v>30193</v>
      </c>
      <c r="D2648" s="1" t="s">
        <v>2358</v>
      </c>
      <c r="E2648" s="5" t="s">
        <v>6927</v>
      </c>
      <c r="F2648" s="5" t="s">
        <v>6928</v>
      </c>
      <c r="G2648" s="5" t="s">
        <v>6926</v>
      </c>
    </row>
    <row r="2649" spans="1:7" x14ac:dyDescent="0.25">
      <c r="A2649" s="1">
        <v>91</v>
      </c>
      <c r="B2649" s="1" t="s">
        <v>79</v>
      </c>
      <c r="C2649" s="1">
        <v>30194</v>
      </c>
      <c r="D2649" s="1" t="s">
        <v>2359</v>
      </c>
      <c r="E2649" s="5" t="s">
        <v>6952</v>
      </c>
      <c r="F2649" s="5" t="s">
        <v>6953</v>
      </c>
      <c r="G2649" s="5" t="s">
        <v>6926</v>
      </c>
    </row>
    <row r="2650" spans="1:7" x14ac:dyDescent="0.25">
      <c r="A2650" s="1">
        <v>28</v>
      </c>
      <c r="B2650" s="1" t="s">
        <v>19</v>
      </c>
      <c r="C2650" s="1">
        <v>30195</v>
      </c>
      <c r="D2650" s="1" t="s">
        <v>2360</v>
      </c>
      <c r="E2650" s="5" t="s">
        <v>6927</v>
      </c>
      <c r="F2650" s="5" t="s">
        <v>6929</v>
      </c>
      <c r="G2650" s="5" t="s">
        <v>6930</v>
      </c>
    </row>
    <row r="2651" spans="1:7" x14ac:dyDescent="0.25">
      <c r="A2651" s="1">
        <v>69</v>
      </c>
      <c r="B2651" s="1" t="s">
        <v>172</v>
      </c>
      <c r="C2651" s="1">
        <v>30196</v>
      </c>
      <c r="D2651" s="1" t="s">
        <v>2361</v>
      </c>
      <c r="E2651" s="5" t="s">
        <v>6927</v>
      </c>
      <c r="F2651" s="5" t="s">
        <v>6928</v>
      </c>
      <c r="G2651" s="5" t="s">
        <v>6926</v>
      </c>
    </row>
    <row r="2652" spans="1:7" x14ac:dyDescent="0.25">
      <c r="A2652" s="1">
        <v>12</v>
      </c>
      <c r="B2652" s="1" t="s">
        <v>37</v>
      </c>
      <c r="C2652" s="1">
        <v>30197</v>
      </c>
      <c r="D2652" s="1" t="s">
        <v>2362</v>
      </c>
      <c r="E2652" s="5" t="s">
        <v>6940</v>
      </c>
      <c r="F2652" s="5" t="s">
        <v>6976</v>
      </c>
      <c r="G2652" s="5" t="s">
        <v>6926</v>
      </c>
    </row>
    <row r="2653" spans="1:7" x14ac:dyDescent="0.25">
      <c r="A2653" s="1">
        <v>62</v>
      </c>
      <c r="B2653" s="1" t="s">
        <v>39</v>
      </c>
      <c r="C2653" s="1">
        <v>30198</v>
      </c>
      <c r="D2653" s="1" t="s">
        <v>2363</v>
      </c>
      <c r="E2653" s="5" t="s">
        <v>6938</v>
      </c>
      <c r="F2653" s="5" t="s">
        <v>7029</v>
      </c>
      <c r="G2653" s="5" t="s">
        <v>6930</v>
      </c>
    </row>
    <row r="2654" spans="1:7" x14ac:dyDescent="0.25">
      <c r="A2654" s="1">
        <v>18</v>
      </c>
      <c r="B2654" s="1" t="s">
        <v>9</v>
      </c>
      <c r="C2654" s="1">
        <v>30199</v>
      </c>
      <c r="D2654" s="1" t="s">
        <v>2364</v>
      </c>
      <c r="E2654" s="5" t="s">
        <v>6940</v>
      </c>
      <c r="F2654" s="5" t="s">
        <v>6976</v>
      </c>
      <c r="G2654" s="5" t="s">
        <v>6926</v>
      </c>
    </row>
    <row r="2655" spans="1:7" x14ac:dyDescent="0.25">
      <c r="A2655" s="1">
        <v>18</v>
      </c>
      <c r="B2655" s="1" t="s">
        <v>9</v>
      </c>
      <c r="C2655" s="1">
        <v>30200</v>
      </c>
      <c r="D2655" s="1" t="s">
        <v>2365</v>
      </c>
      <c r="E2655" s="5" t="s">
        <v>6940</v>
      </c>
      <c r="F2655" s="5" t="s">
        <v>6959</v>
      </c>
      <c r="G2655" s="5" t="s">
        <v>6930</v>
      </c>
    </row>
    <row r="2656" spans="1:7" x14ac:dyDescent="0.25">
      <c r="A2656" s="1">
        <v>60</v>
      </c>
      <c r="B2656" s="1" t="s">
        <v>16</v>
      </c>
      <c r="C2656" s="1">
        <v>30201</v>
      </c>
      <c r="D2656" s="1" t="s">
        <v>2366</v>
      </c>
      <c r="E2656" s="5" t="s">
        <v>6935</v>
      </c>
      <c r="F2656" s="5" t="s">
        <v>6983</v>
      </c>
      <c r="G2656" s="5" t="s">
        <v>6926</v>
      </c>
    </row>
    <row r="2657" spans="1:7" x14ac:dyDescent="0.25">
      <c r="A2657" s="1">
        <v>16</v>
      </c>
      <c r="B2657" s="1" t="s">
        <v>28</v>
      </c>
      <c r="C2657" s="1">
        <v>30202</v>
      </c>
      <c r="D2657" s="1" t="s">
        <v>2367</v>
      </c>
      <c r="E2657" s="5" t="s">
        <v>6927</v>
      </c>
      <c r="F2657" s="5" t="s">
        <v>6928</v>
      </c>
      <c r="G2657" s="5" t="s">
        <v>6926</v>
      </c>
    </row>
    <row r="2658" spans="1:7" x14ac:dyDescent="0.25">
      <c r="A2658" s="1">
        <v>10</v>
      </c>
      <c r="B2658" s="1" t="s">
        <v>14</v>
      </c>
      <c r="C2658" s="1">
        <v>30203</v>
      </c>
      <c r="D2658" s="1" t="s">
        <v>2368</v>
      </c>
      <c r="E2658" s="5" t="s">
        <v>6933</v>
      </c>
      <c r="F2658" s="5" t="s">
        <v>6954</v>
      </c>
      <c r="G2658" s="5" t="s">
        <v>6926</v>
      </c>
    </row>
    <row r="2659" spans="1:7" x14ac:dyDescent="0.25">
      <c r="A2659" s="1">
        <v>11</v>
      </c>
      <c r="B2659" s="1" t="s">
        <v>192</v>
      </c>
      <c r="C2659" s="1">
        <v>30204</v>
      </c>
      <c r="D2659" s="1" t="s">
        <v>2369</v>
      </c>
      <c r="E2659" s="5" t="s">
        <v>6931</v>
      </c>
      <c r="F2659" s="5" t="s">
        <v>6957</v>
      </c>
      <c r="G2659" s="5" t="s">
        <v>6926</v>
      </c>
    </row>
    <row r="2660" spans="1:7" x14ac:dyDescent="0.25">
      <c r="A2660" s="1">
        <v>67</v>
      </c>
      <c r="B2660" s="1" t="s">
        <v>4</v>
      </c>
      <c r="C2660" s="1">
        <v>30205</v>
      </c>
      <c r="D2660" s="1" t="s">
        <v>2370</v>
      </c>
      <c r="E2660" s="5" t="s">
        <v>6935</v>
      </c>
      <c r="F2660" s="5" t="s">
        <v>6973</v>
      </c>
      <c r="G2660" s="5" t="s">
        <v>6926</v>
      </c>
    </row>
    <row r="2661" spans="1:7" x14ac:dyDescent="0.25">
      <c r="A2661" s="1">
        <v>11</v>
      </c>
      <c r="B2661" s="1" t="s">
        <v>192</v>
      </c>
      <c r="C2661" s="1">
        <v>30206</v>
      </c>
      <c r="D2661" s="1" t="s">
        <v>2371</v>
      </c>
      <c r="E2661" s="5" t="s">
        <v>6931</v>
      </c>
      <c r="F2661" s="5" t="s">
        <v>6957</v>
      </c>
      <c r="G2661" s="5" t="s">
        <v>6926</v>
      </c>
    </row>
    <row r="2662" spans="1:7" x14ac:dyDescent="0.25">
      <c r="A2662" s="1">
        <v>60</v>
      </c>
      <c r="B2662" s="1" t="s">
        <v>16</v>
      </c>
      <c r="C2662" s="1">
        <v>30207</v>
      </c>
      <c r="D2662" s="1" t="s">
        <v>2372</v>
      </c>
      <c r="E2662" s="5" t="s">
        <v>6935</v>
      </c>
      <c r="F2662" s="5" t="s">
        <v>6999</v>
      </c>
      <c r="G2662" s="5" t="s">
        <v>6930</v>
      </c>
    </row>
    <row r="2663" spans="1:7" x14ac:dyDescent="0.25">
      <c r="A2663" s="1">
        <v>60</v>
      </c>
      <c r="B2663" s="1" t="s">
        <v>16</v>
      </c>
      <c r="C2663" s="1">
        <v>30208</v>
      </c>
      <c r="D2663" s="1" t="s">
        <v>2373</v>
      </c>
      <c r="E2663" s="5" t="s">
        <v>6935</v>
      </c>
      <c r="F2663" s="5" t="s">
        <v>6999</v>
      </c>
      <c r="G2663" s="5" t="s">
        <v>6926</v>
      </c>
    </row>
    <row r="2664" spans="1:7" x14ac:dyDescent="0.25">
      <c r="A2664" s="1">
        <v>12</v>
      </c>
      <c r="B2664" s="1" t="s">
        <v>37</v>
      </c>
      <c r="C2664" s="1">
        <v>30209</v>
      </c>
      <c r="D2664" s="1" t="s">
        <v>2374</v>
      </c>
      <c r="E2664" s="5" t="s">
        <v>6924</v>
      </c>
      <c r="F2664" s="5" t="s">
        <v>6950</v>
      </c>
      <c r="G2664" s="5" t="s">
        <v>6926</v>
      </c>
    </row>
    <row r="2665" spans="1:7" x14ac:dyDescent="0.25">
      <c r="A2665" s="1">
        <v>91</v>
      </c>
      <c r="B2665" s="1" t="s">
        <v>79</v>
      </c>
      <c r="C2665" s="1">
        <v>30210</v>
      </c>
      <c r="D2665" s="1" t="s">
        <v>2375</v>
      </c>
      <c r="E2665" s="5" t="s">
        <v>6924</v>
      </c>
      <c r="F2665" s="5" t="s">
        <v>6950</v>
      </c>
      <c r="G2665" s="5" t="s">
        <v>6926</v>
      </c>
    </row>
    <row r="2666" spans="1:7" x14ac:dyDescent="0.25">
      <c r="A2666" s="1">
        <v>60</v>
      </c>
      <c r="B2666" s="1" t="s">
        <v>16</v>
      </c>
      <c r="C2666" s="1">
        <v>30211</v>
      </c>
      <c r="D2666" s="1" t="s">
        <v>2376</v>
      </c>
      <c r="E2666" s="5" t="s">
        <v>6924</v>
      </c>
      <c r="F2666" s="5" t="s">
        <v>6925</v>
      </c>
      <c r="G2666" s="5" t="s">
        <v>6930</v>
      </c>
    </row>
    <row r="2667" spans="1:7" x14ac:dyDescent="0.25">
      <c r="A2667" s="1">
        <v>60</v>
      </c>
      <c r="B2667" s="1" t="s">
        <v>16</v>
      </c>
      <c r="C2667" s="1">
        <v>30212</v>
      </c>
      <c r="D2667" s="1" t="s">
        <v>2377</v>
      </c>
      <c r="E2667" s="5" t="s">
        <v>6924</v>
      </c>
      <c r="F2667" s="5" t="s">
        <v>6925</v>
      </c>
      <c r="G2667" s="5" t="s">
        <v>6930</v>
      </c>
    </row>
    <row r="2668" spans="1:7" x14ac:dyDescent="0.25">
      <c r="A2668" s="1">
        <v>87</v>
      </c>
      <c r="B2668" s="1" t="s">
        <v>64</v>
      </c>
      <c r="C2668" s="1">
        <v>30213</v>
      </c>
      <c r="D2668" s="1" t="s">
        <v>2378</v>
      </c>
      <c r="E2668" s="5" t="s">
        <v>6963</v>
      </c>
      <c r="F2668" s="5" t="s">
        <v>6970</v>
      </c>
      <c r="G2668" s="5" t="s">
        <v>6926</v>
      </c>
    </row>
    <row r="2669" spans="1:7" x14ac:dyDescent="0.25">
      <c r="A2669" s="1">
        <v>94</v>
      </c>
      <c r="B2669" s="1" t="s">
        <v>73</v>
      </c>
      <c r="C2669" s="1">
        <v>30214</v>
      </c>
      <c r="D2669" s="1" t="s">
        <v>2379</v>
      </c>
      <c r="E2669" s="5" t="s">
        <v>6940</v>
      </c>
      <c r="F2669" s="5" t="s">
        <v>6976</v>
      </c>
      <c r="G2669" s="5" t="s">
        <v>6926</v>
      </c>
    </row>
    <row r="2670" spans="1:7" x14ac:dyDescent="0.25">
      <c r="A2670" s="1">
        <v>11</v>
      </c>
      <c r="B2670" s="1" t="s">
        <v>192</v>
      </c>
      <c r="C2670" s="1">
        <v>30215</v>
      </c>
      <c r="D2670" s="1" t="s">
        <v>2380</v>
      </c>
      <c r="E2670" s="5" t="s">
        <v>6931</v>
      </c>
      <c r="F2670" s="5" t="s">
        <v>7009</v>
      </c>
      <c r="G2670" s="5" t="s">
        <v>6926</v>
      </c>
    </row>
    <row r="2671" spans="1:7" x14ac:dyDescent="0.25">
      <c r="A2671" s="1">
        <v>18</v>
      </c>
      <c r="B2671" s="1" t="s">
        <v>9</v>
      </c>
      <c r="C2671" s="1">
        <v>30216</v>
      </c>
      <c r="D2671" s="1" t="s">
        <v>2381</v>
      </c>
      <c r="E2671" s="5" t="s">
        <v>6940</v>
      </c>
      <c r="F2671" s="5" t="s">
        <v>6959</v>
      </c>
      <c r="G2671" s="5" t="s">
        <v>6930</v>
      </c>
    </row>
    <row r="2672" spans="1:7" x14ac:dyDescent="0.25">
      <c r="A2672" s="1">
        <v>18</v>
      </c>
      <c r="B2672" s="1" t="s">
        <v>9</v>
      </c>
      <c r="C2672" s="1">
        <v>30217</v>
      </c>
      <c r="D2672" s="1" t="s">
        <v>2382</v>
      </c>
      <c r="E2672" s="5" t="s">
        <v>6940</v>
      </c>
      <c r="F2672" s="5" t="s">
        <v>6959</v>
      </c>
      <c r="G2672" s="5" t="s">
        <v>6930</v>
      </c>
    </row>
    <row r="2673" spans="1:7" x14ac:dyDescent="0.25">
      <c r="A2673" s="1">
        <v>28</v>
      </c>
      <c r="B2673" s="1" t="s">
        <v>19</v>
      </c>
      <c r="C2673" s="1">
        <v>30218</v>
      </c>
      <c r="D2673" s="1" t="s">
        <v>2383</v>
      </c>
      <c r="E2673" s="5" t="s">
        <v>6935</v>
      </c>
      <c r="F2673" s="5" t="s">
        <v>6942</v>
      </c>
      <c r="G2673" s="5" t="s">
        <v>6930</v>
      </c>
    </row>
    <row r="2674" spans="1:7" x14ac:dyDescent="0.25">
      <c r="A2674" s="1">
        <v>93</v>
      </c>
      <c r="B2674" s="1" t="s">
        <v>108</v>
      </c>
      <c r="C2674" s="1">
        <v>30219</v>
      </c>
      <c r="D2674" s="1" t="s">
        <v>2384</v>
      </c>
      <c r="E2674" s="5" t="s">
        <v>6935</v>
      </c>
      <c r="F2674" s="5" t="s">
        <v>6973</v>
      </c>
      <c r="G2674" s="5" t="s">
        <v>6930</v>
      </c>
    </row>
    <row r="2675" spans="1:7" x14ac:dyDescent="0.25">
      <c r="A2675" s="1">
        <v>60</v>
      </c>
      <c r="B2675" s="1" t="s">
        <v>16</v>
      </c>
      <c r="C2675" s="1">
        <v>30220</v>
      </c>
      <c r="D2675" s="1" t="s">
        <v>2385</v>
      </c>
      <c r="E2675" s="5" t="s">
        <v>6935</v>
      </c>
      <c r="F2675" s="5" t="s">
        <v>6942</v>
      </c>
      <c r="G2675" s="5" t="s">
        <v>6930</v>
      </c>
    </row>
    <row r="2676" spans="1:7" x14ac:dyDescent="0.25">
      <c r="A2676" s="1">
        <v>28</v>
      </c>
      <c r="B2676" s="1" t="s">
        <v>19</v>
      </c>
      <c r="C2676" s="1">
        <v>30221</v>
      </c>
      <c r="D2676" s="1" t="s">
        <v>2386</v>
      </c>
      <c r="E2676" s="5" t="s">
        <v>6935</v>
      </c>
      <c r="F2676" s="5" t="s">
        <v>6999</v>
      </c>
      <c r="G2676" s="5" t="s">
        <v>6926</v>
      </c>
    </row>
    <row r="2677" spans="1:7" x14ac:dyDescent="0.25">
      <c r="A2677" s="1">
        <v>58</v>
      </c>
      <c r="B2677" s="1" t="s">
        <v>351</v>
      </c>
      <c r="C2677" s="1">
        <v>30222</v>
      </c>
      <c r="D2677" s="1" t="s">
        <v>2387</v>
      </c>
      <c r="E2677" s="5" t="s">
        <v>6940</v>
      </c>
      <c r="F2677" s="5" t="s">
        <v>6959</v>
      </c>
      <c r="G2677" s="5" t="s">
        <v>6930</v>
      </c>
    </row>
    <row r="2678" spans="1:7" x14ac:dyDescent="0.25">
      <c r="A2678" s="1">
        <v>91</v>
      </c>
      <c r="B2678" s="1" t="s">
        <v>79</v>
      </c>
      <c r="C2678" s="1">
        <v>30223</v>
      </c>
      <c r="D2678" s="1" t="s">
        <v>2388</v>
      </c>
      <c r="E2678" s="5" t="s">
        <v>6927</v>
      </c>
      <c r="F2678" s="5" t="s">
        <v>6929</v>
      </c>
      <c r="G2678" s="5" t="s">
        <v>6926</v>
      </c>
    </row>
    <row r="2679" spans="1:7" x14ac:dyDescent="0.25">
      <c r="A2679" s="1">
        <v>31</v>
      </c>
      <c r="B2679" s="1" t="s">
        <v>341</v>
      </c>
      <c r="C2679" s="1">
        <v>30224</v>
      </c>
      <c r="D2679" s="1" t="s">
        <v>2389</v>
      </c>
      <c r="E2679" s="5" t="s">
        <v>6924</v>
      </c>
      <c r="F2679" s="5" t="s">
        <v>6969</v>
      </c>
      <c r="G2679" s="5" t="s">
        <v>6926</v>
      </c>
    </row>
    <row r="2680" spans="1:7" x14ac:dyDescent="0.25">
      <c r="A2680" s="1">
        <v>33</v>
      </c>
      <c r="B2680" s="1" t="s">
        <v>21</v>
      </c>
      <c r="C2680" s="1">
        <v>30225</v>
      </c>
      <c r="D2680" s="1" t="s">
        <v>2390</v>
      </c>
      <c r="E2680" s="5" t="s">
        <v>6940</v>
      </c>
      <c r="F2680" s="5" t="s">
        <v>6976</v>
      </c>
      <c r="G2680" s="5" t="s">
        <v>6926</v>
      </c>
    </row>
    <row r="2681" spans="1:7" x14ac:dyDescent="0.25">
      <c r="A2681" s="1">
        <v>33</v>
      </c>
      <c r="B2681" s="1" t="s">
        <v>21</v>
      </c>
      <c r="C2681" s="1">
        <v>30226</v>
      </c>
      <c r="D2681" s="1" t="s">
        <v>2390</v>
      </c>
      <c r="E2681" s="5" t="s">
        <v>6940</v>
      </c>
      <c r="F2681" s="5" t="s">
        <v>6976</v>
      </c>
      <c r="G2681" s="5" t="s">
        <v>6926</v>
      </c>
    </row>
    <row r="2682" spans="1:7" x14ac:dyDescent="0.25">
      <c r="A2682" s="1">
        <v>12</v>
      </c>
      <c r="B2682" s="1" t="s">
        <v>37</v>
      </c>
      <c r="C2682" s="1">
        <v>30227</v>
      </c>
      <c r="D2682" s="1" t="s">
        <v>2391</v>
      </c>
      <c r="E2682" s="5" t="s">
        <v>6971</v>
      </c>
      <c r="F2682" s="5" t="s">
        <v>7038</v>
      </c>
      <c r="G2682" s="5" t="s">
        <v>6926</v>
      </c>
    </row>
    <row r="2683" spans="1:7" x14ac:dyDescent="0.25">
      <c r="A2683" s="1">
        <v>16</v>
      </c>
      <c r="B2683" s="1" t="s">
        <v>28</v>
      </c>
      <c r="C2683" s="1">
        <v>30228</v>
      </c>
      <c r="D2683" s="1" t="s">
        <v>2392</v>
      </c>
      <c r="E2683" s="5" t="s">
        <v>6943</v>
      </c>
      <c r="F2683" s="5" t="s">
        <v>7036</v>
      </c>
      <c r="G2683" s="5" t="s">
        <v>6926</v>
      </c>
    </row>
    <row r="2684" spans="1:7" x14ac:dyDescent="0.25">
      <c r="A2684" s="1">
        <v>13</v>
      </c>
      <c r="B2684" s="1" t="s">
        <v>35</v>
      </c>
      <c r="C2684" s="1">
        <v>30229</v>
      </c>
      <c r="D2684" s="1" t="s">
        <v>2393</v>
      </c>
      <c r="E2684" s="5" t="s">
        <v>6947</v>
      </c>
      <c r="F2684" s="5" t="s">
        <v>6991</v>
      </c>
      <c r="G2684" s="5" t="s">
        <v>6926</v>
      </c>
    </row>
    <row r="2685" spans="1:7" x14ac:dyDescent="0.25">
      <c r="A2685" s="1">
        <v>24</v>
      </c>
      <c r="B2685" s="1" t="s">
        <v>6</v>
      </c>
      <c r="C2685" s="1">
        <v>30230</v>
      </c>
      <c r="D2685" s="1" t="s">
        <v>2394</v>
      </c>
      <c r="E2685" s="5" t="s">
        <v>6971</v>
      </c>
      <c r="F2685" s="5" t="s">
        <v>6972</v>
      </c>
      <c r="G2685" s="5" t="s">
        <v>6926</v>
      </c>
    </row>
    <row r="2686" spans="1:7" x14ac:dyDescent="0.25">
      <c r="A2686" s="1">
        <v>93</v>
      </c>
      <c r="B2686" s="1" t="s">
        <v>108</v>
      </c>
      <c r="C2686" s="1">
        <v>30231</v>
      </c>
      <c r="D2686" s="1" t="s">
        <v>2395</v>
      </c>
      <c r="E2686" s="5" t="s">
        <v>6960</v>
      </c>
      <c r="F2686" s="5" t="s">
        <v>6975</v>
      </c>
      <c r="G2686" s="5" t="s">
        <v>6926</v>
      </c>
    </row>
    <row r="2687" spans="1:7" x14ac:dyDescent="0.25">
      <c r="A2687" s="1">
        <v>67</v>
      </c>
      <c r="B2687" s="1" t="s">
        <v>4</v>
      </c>
      <c r="C2687" s="1">
        <v>30232</v>
      </c>
      <c r="D2687" s="1" t="s">
        <v>2396</v>
      </c>
      <c r="E2687" s="5" t="s">
        <v>6960</v>
      </c>
      <c r="F2687" s="5" t="s">
        <v>6975</v>
      </c>
      <c r="G2687" s="5" t="s">
        <v>6926</v>
      </c>
    </row>
    <row r="2688" spans="1:7" x14ac:dyDescent="0.25">
      <c r="A2688" s="1">
        <v>67</v>
      </c>
      <c r="B2688" s="1" t="s">
        <v>4</v>
      </c>
      <c r="C2688" s="1">
        <v>30233</v>
      </c>
      <c r="D2688" s="1" t="s">
        <v>2397</v>
      </c>
      <c r="E2688" s="5" t="s">
        <v>6935</v>
      </c>
      <c r="F2688" s="5" t="s">
        <v>6937</v>
      </c>
      <c r="G2688" s="5" t="s">
        <v>6926</v>
      </c>
    </row>
    <row r="2689" spans="1:7" x14ac:dyDescent="0.25">
      <c r="A2689" s="1">
        <v>67</v>
      </c>
      <c r="B2689" s="1" t="s">
        <v>4</v>
      </c>
      <c r="C2689" s="1">
        <v>30234</v>
      </c>
      <c r="D2689" s="1" t="s">
        <v>2398</v>
      </c>
      <c r="E2689" s="5" t="s">
        <v>6935</v>
      </c>
      <c r="F2689" s="5" t="s">
        <v>6937</v>
      </c>
      <c r="G2689" s="5" t="s">
        <v>6926</v>
      </c>
    </row>
    <row r="2690" spans="1:7" x14ac:dyDescent="0.25">
      <c r="A2690" s="1">
        <v>79</v>
      </c>
      <c r="B2690" s="1" t="s">
        <v>41</v>
      </c>
      <c r="C2690" s="1">
        <v>30235</v>
      </c>
      <c r="D2690" s="1" t="s">
        <v>2399</v>
      </c>
      <c r="E2690" s="5" t="s">
        <v>6927</v>
      </c>
      <c r="F2690" s="5" t="s">
        <v>6929</v>
      </c>
      <c r="G2690" s="5" t="s">
        <v>6930</v>
      </c>
    </row>
    <row r="2691" spans="1:7" x14ac:dyDescent="0.25">
      <c r="A2691" s="1">
        <v>60</v>
      </c>
      <c r="B2691" s="1" t="s">
        <v>16</v>
      </c>
      <c r="C2691" s="1">
        <v>30236</v>
      </c>
      <c r="D2691" s="1" t="s">
        <v>2400</v>
      </c>
      <c r="E2691" s="5" t="s">
        <v>6940</v>
      </c>
      <c r="F2691" s="5" t="s">
        <v>6976</v>
      </c>
      <c r="G2691" s="5" t="s">
        <v>6926</v>
      </c>
    </row>
    <row r="2692" spans="1:7" x14ac:dyDescent="0.25">
      <c r="A2692" s="1">
        <v>60</v>
      </c>
      <c r="B2692" s="1" t="s">
        <v>16</v>
      </c>
      <c r="C2692" s="1">
        <v>30237</v>
      </c>
      <c r="D2692" s="1" t="s">
        <v>2401</v>
      </c>
      <c r="E2692" s="5" t="s">
        <v>6940</v>
      </c>
      <c r="F2692" s="5" t="s">
        <v>6976</v>
      </c>
      <c r="G2692" s="5" t="s">
        <v>6926</v>
      </c>
    </row>
    <row r="2693" spans="1:7" x14ac:dyDescent="0.25">
      <c r="A2693" s="1">
        <v>60</v>
      </c>
      <c r="B2693" s="1" t="s">
        <v>16</v>
      </c>
      <c r="C2693" s="1">
        <v>30238</v>
      </c>
      <c r="D2693" s="1" t="s">
        <v>2402</v>
      </c>
      <c r="E2693" s="5" t="s">
        <v>6940</v>
      </c>
      <c r="F2693" s="5" t="s">
        <v>6976</v>
      </c>
      <c r="G2693" s="5" t="s">
        <v>6926</v>
      </c>
    </row>
    <row r="2694" spans="1:7" x14ac:dyDescent="0.25">
      <c r="A2694" s="1">
        <v>60</v>
      </c>
      <c r="B2694" s="1" t="s">
        <v>16</v>
      </c>
      <c r="C2694" s="1">
        <v>30239</v>
      </c>
      <c r="D2694" s="1" t="s">
        <v>2403</v>
      </c>
      <c r="E2694" s="5" t="s">
        <v>6940</v>
      </c>
      <c r="F2694" s="5" t="s">
        <v>6976</v>
      </c>
      <c r="G2694" s="5" t="s">
        <v>6926</v>
      </c>
    </row>
    <row r="2695" spans="1:7" x14ac:dyDescent="0.25">
      <c r="A2695" s="1">
        <v>60</v>
      </c>
      <c r="B2695" s="1" t="s">
        <v>16</v>
      </c>
      <c r="C2695" s="1">
        <v>30240</v>
      </c>
      <c r="D2695" s="1" t="s">
        <v>2404</v>
      </c>
      <c r="E2695" s="5" t="s">
        <v>6940</v>
      </c>
      <c r="F2695" s="5" t="s">
        <v>6976</v>
      </c>
      <c r="G2695" s="5" t="s">
        <v>6926</v>
      </c>
    </row>
    <row r="2696" spans="1:7" x14ac:dyDescent="0.25">
      <c r="A2696" s="1">
        <v>60</v>
      </c>
      <c r="B2696" s="1" t="s">
        <v>16</v>
      </c>
      <c r="C2696" s="1">
        <v>30241</v>
      </c>
      <c r="D2696" s="1" t="s">
        <v>2405</v>
      </c>
      <c r="E2696" s="5" t="s">
        <v>6940</v>
      </c>
      <c r="F2696" s="5" t="s">
        <v>6976</v>
      </c>
      <c r="G2696" s="5" t="s">
        <v>6926</v>
      </c>
    </row>
    <row r="2697" spans="1:7" x14ac:dyDescent="0.25">
      <c r="A2697" s="1">
        <v>60</v>
      </c>
      <c r="B2697" s="1" t="s">
        <v>16</v>
      </c>
      <c r="C2697" s="1">
        <v>30242</v>
      </c>
      <c r="D2697" s="1" t="s">
        <v>2406</v>
      </c>
      <c r="E2697" s="5" t="s">
        <v>6940</v>
      </c>
      <c r="F2697" s="5" t="s">
        <v>6976</v>
      </c>
      <c r="G2697" s="5" t="s">
        <v>6926</v>
      </c>
    </row>
    <row r="2698" spans="1:7" x14ac:dyDescent="0.25">
      <c r="A2698" s="1">
        <v>18</v>
      </c>
      <c r="B2698" s="1" t="s">
        <v>9</v>
      </c>
      <c r="C2698" s="1">
        <v>30243</v>
      </c>
      <c r="D2698" s="1" t="s">
        <v>2407</v>
      </c>
      <c r="E2698" s="5" t="s">
        <v>6940</v>
      </c>
      <c r="F2698" s="5" t="s">
        <v>6976</v>
      </c>
      <c r="G2698" s="5" t="s">
        <v>6926</v>
      </c>
    </row>
    <row r="2699" spans="1:7" x14ac:dyDescent="0.25">
      <c r="A2699" s="1">
        <v>13</v>
      </c>
      <c r="B2699" s="1" t="s">
        <v>35</v>
      </c>
      <c r="C2699" s="1">
        <v>30244</v>
      </c>
      <c r="D2699" s="1" t="s">
        <v>2408</v>
      </c>
      <c r="E2699" s="5" t="s">
        <v>6947</v>
      </c>
      <c r="F2699" s="5" t="s">
        <v>6974</v>
      </c>
      <c r="G2699" s="5" t="s">
        <v>6926</v>
      </c>
    </row>
    <row r="2700" spans="1:7" x14ac:dyDescent="0.25">
      <c r="A2700" s="1">
        <v>10</v>
      </c>
      <c r="B2700" s="1" t="s">
        <v>14</v>
      </c>
      <c r="C2700" s="1">
        <v>30245</v>
      </c>
      <c r="D2700" s="1" t="s">
        <v>2409</v>
      </c>
      <c r="E2700" s="5" t="s">
        <v>6927</v>
      </c>
      <c r="F2700" s="5" t="s">
        <v>6929</v>
      </c>
      <c r="G2700" s="5" t="s">
        <v>6926</v>
      </c>
    </row>
    <row r="2701" spans="1:7" x14ac:dyDescent="0.25">
      <c r="A2701" s="1">
        <v>16</v>
      </c>
      <c r="B2701" s="1" t="s">
        <v>28</v>
      </c>
      <c r="C2701" s="1">
        <v>30246</v>
      </c>
      <c r="D2701" s="1" t="s">
        <v>2410</v>
      </c>
      <c r="E2701" s="5" t="s">
        <v>6927</v>
      </c>
      <c r="F2701" s="5" t="s">
        <v>6929</v>
      </c>
      <c r="G2701" s="5" t="s">
        <v>6926</v>
      </c>
    </row>
    <row r="2702" spans="1:7" x14ac:dyDescent="0.25">
      <c r="A2702" s="1">
        <v>69</v>
      </c>
      <c r="B2702" s="1" t="s">
        <v>172</v>
      </c>
      <c r="C2702" s="1">
        <v>30247</v>
      </c>
      <c r="D2702" s="1" t="s">
        <v>2411</v>
      </c>
      <c r="E2702" s="5" t="s">
        <v>6938</v>
      </c>
      <c r="F2702" s="5" t="s">
        <v>7004</v>
      </c>
      <c r="G2702" s="5" t="s">
        <v>6930</v>
      </c>
    </row>
    <row r="2703" spans="1:7" x14ac:dyDescent="0.25">
      <c r="A2703" s="1">
        <v>69</v>
      </c>
      <c r="B2703" s="1" t="s">
        <v>172</v>
      </c>
      <c r="C2703" s="1">
        <v>30248</v>
      </c>
      <c r="D2703" s="1" t="s">
        <v>2412</v>
      </c>
      <c r="E2703" s="5" t="s">
        <v>6938</v>
      </c>
      <c r="F2703" s="5" t="s">
        <v>7004</v>
      </c>
      <c r="G2703" s="5" t="s">
        <v>6930</v>
      </c>
    </row>
    <row r="2704" spans="1:7" x14ac:dyDescent="0.25">
      <c r="A2704" s="1">
        <v>69</v>
      </c>
      <c r="B2704" s="1" t="s">
        <v>172</v>
      </c>
      <c r="C2704" s="1">
        <v>30249</v>
      </c>
      <c r="D2704" s="1" t="s">
        <v>2411</v>
      </c>
      <c r="E2704" s="5" t="s">
        <v>6938</v>
      </c>
      <c r="F2704" s="5" t="s">
        <v>7004</v>
      </c>
      <c r="G2704" s="5" t="s">
        <v>6930</v>
      </c>
    </row>
    <row r="2705" spans="1:7" x14ac:dyDescent="0.25">
      <c r="A2705" s="1">
        <v>69</v>
      </c>
      <c r="B2705" s="1" t="s">
        <v>172</v>
      </c>
      <c r="C2705" s="1">
        <v>30250</v>
      </c>
      <c r="D2705" s="1" t="s">
        <v>2411</v>
      </c>
      <c r="E2705" s="5" t="s">
        <v>6938</v>
      </c>
      <c r="F2705" s="5" t="s">
        <v>7004</v>
      </c>
      <c r="G2705" s="5" t="s">
        <v>6930</v>
      </c>
    </row>
    <row r="2706" spans="1:7" x14ac:dyDescent="0.25">
      <c r="A2706" s="1">
        <v>10</v>
      </c>
      <c r="B2706" s="1" t="s">
        <v>14</v>
      </c>
      <c r="C2706" s="1">
        <v>30251</v>
      </c>
      <c r="D2706" s="1" t="s">
        <v>2413</v>
      </c>
      <c r="E2706" s="5" t="s">
        <v>6938</v>
      </c>
      <c r="F2706" s="5" t="s">
        <v>7004</v>
      </c>
      <c r="G2706" s="5" t="s">
        <v>6930</v>
      </c>
    </row>
    <row r="2707" spans="1:7" x14ac:dyDescent="0.25">
      <c r="A2707" s="1">
        <v>28</v>
      </c>
      <c r="B2707" s="1" t="s">
        <v>19</v>
      </c>
      <c r="C2707" s="1">
        <v>30252</v>
      </c>
      <c r="D2707" s="1" t="s">
        <v>2414</v>
      </c>
      <c r="E2707" s="5" t="s">
        <v>6935</v>
      </c>
      <c r="F2707" s="5" t="s">
        <v>6999</v>
      </c>
      <c r="G2707" s="5" t="s">
        <v>6930</v>
      </c>
    </row>
    <row r="2708" spans="1:7" x14ac:dyDescent="0.25">
      <c r="A2708" s="1">
        <v>67</v>
      </c>
      <c r="B2708" s="1" t="s">
        <v>4</v>
      </c>
      <c r="C2708" s="1">
        <v>30253</v>
      </c>
      <c r="D2708" s="1" t="s">
        <v>2415</v>
      </c>
      <c r="E2708" s="5" t="s">
        <v>6935</v>
      </c>
      <c r="F2708" s="5" t="s">
        <v>6937</v>
      </c>
      <c r="G2708" s="5" t="s">
        <v>6926</v>
      </c>
    </row>
    <row r="2709" spans="1:7" x14ac:dyDescent="0.25">
      <c r="A2709" s="1">
        <v>28</v>
      </c>
      <c r="B2709" s="1" t="s">
        <v>19</v>
      </c>
      <c r="C2709" s="1">
        <v>30254</v>
      </c>
      <c r="D2709" s="1" t="s">
        <v>2416</v>
      </c>
      <c r="E2709" s="5" t="s">
        <v>6935</v>
      </c>
      <c r="F2709" s="5" t="s">
        <v>6999</v>
      </c>
      <c r="G2709" s="5" t="s">
        <v>6930</v>
      </c>
    </row>
    <row r="2710" spans="1:7" x14ac:dyDescent="0.25">
      <c r="A2710" s="1">
        <v>56</v>
      </c>
      <c r="B2710" s="1" t="s">
        <v>116</v>
      </c>
      <c r="C2710" s="1">
        <v>30255</v>
      </c>
      <c r="D2710" s="1" t="s">
        <v>2417</v>
      </c>
      <c r="E2710" s="5" t="s">
        <v>6960</v>
      </c>
      <c r="F2710" s="5" t="s">
        <v>6961</v>
      </c>
      <c r="G2710" s="5" t="s">
        <v>6930</v>
      </c>
    </row>
    <row r="2711" spans="1:7" x14ac:dyDescent="0.25">
      <c r="A2711" s="1">
        <v>67</v>
      </c>
      <c r="B2711" s="1" t="s">
        <v>4</v>
      </c>
      <c r="C2711" s="1">
        <v>30256</v>
      </c>
      <c r="D2711" s="1" t="s">
        <v>2418</v>
      </c>
      <c r="E2711" s="5" t="s">
        <v>6935</v>
      </c>
      <c r="F2711" s="5" t="s">
        <v>6973</v>
      </c>
      <c r="G2711" s="5" t="s">
        <v>6930</v>
      </c>
    </row>
    <row r="2712" spans="1:7" x14ac:dyDescent="0.25">
      <c r="A2712" s="1">
        <v>16</v>
      </c>
      <c r="B2712" s="1" t="s">
        <v>28</v>
      </c>
      <c r="C2712" s="1">
        <v>30257</v>
      </c>
      <c r="D2712" s="1" t="s">
        <v>2419</v>
      </c>
      <c r="E2712" s="5" t="s">
        <v>6927</v>
      </c>
      <c r="F2712" s="5" t="s">
        <v>6928</v>
      </c>
      <c r="G2712" s="5" t="s">
        <v>6926</v>
      </c>
    </row>
    <row r="2713" spans="1:7" x14ac:dyDescent="0.25">
      <c r="A2713" s="1">
        <v>60</v>
      </c>
      <c r="B2713" s="1" t="s">
        <v>16</v>
      </c>
      <c r="C2713" s="1">
        <v>30258</v>
      </c>
      <c r="D2713" s="1" t="s">
        <v>2420</v>
      </c>
      <c r="E2713" s="5" t="s">
        <v>6935</v>
      </c>
      <c r="F2713" s="5" t="s">
        <v>6936</v>
      </c>
      <c r="G2713" s="5" t="s">
        <v>6926</v>
      </c>
    </row>
    <row r="2714" spans="1:7" x14ac:dyDescent="0.25">
      <c r="A2714" s="1">
        <v>30</v>
      </c>
      <c r="B2714" s="1" t="s">
        <v>2421</v>
      </c>
      <c r="C2714" s="1">
        <v>30259</v>
      </c>
      <c r="D2714" s="1" t="s">
        <v>2422</v>
      </c>
      <c r="E2714" s="5" t="s">
        <v>6924</v>
      </c>
      <c r="F2714" s="5" t="s">
        <v>6969</v>
      </c>
      <c r="G2714" s="5" t="s">
        <v>6926</v>
      </c>
    </row>
    <row r="2715" spans="1:7" x14ac:dyDescent="0.25">
      <c r="A2715" s="1">
        <v>53</v>
      </c>
      <c r="B2715" s="1" t="s">
        <v>2423</v>
      </c>
      <c r="C2715" s="1">
        <v>30260</v>
      </c>
      <c r="D2715" s="1" t="s">
        <v>2424</v>
      </c>
      <c r="E2715" s="5" t="s">
        <v>6938</v>
      </c>
      <c r="F2715" s="5" t="s">
        <v>6939</v>
      </c>
      <c r="G2715" s="5" t="s">
        <v>6930</v>
      </c>
    </row>
    <row r="2716" spans="1:7" x14ac:dyDescent="0.25">
      <c r="A2716" s="1">
        <v>16</v>
      </c>
      <c r="B2716" s="1" t="s">
        <v>28</v>
      </c>
      <c r="C2716" s="1">
        <v>30261</v>
      </c>
      <c r="D2716" s="1" t="s">
        <v>2425</v>
      </c>
      <c r="E2716" s="5" t="s">
        <v>6927</v>
      </c>
      <c r="F2716" s="5" t="s">
        <v>6928</v>
      </c>
      <c r="G2716" s="5" t="s">
        <v>6926</v>
      </c>
    </row>
    <row r="2717" spans="1:7" x14ac:dyDescent="0.25">
      <c r="A2717" s="1">
        <v>18</v>
      </c>
      <c r="B2717" s="1" t="s">
        <v>9</v>
      </c>
      <c r="C2717" s="1">
        <v>30262</v>
      </c>
      <c r="D2717" s="1" t="s">
        <v>2426</v>
      </c>
      <c r="E2717" s="5" t="s">
        <v>6940</v>
      </c>
      <c r="F2717" s="5" t="s">
        <v>6959</v>
      </c>
      <c r="G2717" s="5" t="s">
        <v>6926</v>
      </c>
    </row>
    <row r="2718" spans="1:7" x14ac:dyDescent="0.25">
      <c r="A2718" s="1">
        <v>52</v>
      </c>
      <c r="B2718" s="1" t="s">
        <v>2427</v>
      </c>
      <c r="C2718" s="1">
        <v>30263</v>
      </c>
      <c r="D2718" s="1" t="s">
        <v>2428</v>
      </c>
      <c r="E2718" s="5" t="s">
        <v>6938</v>
      </c>
      <c r="F2718" s="5" t="s">
        <v>6939</v>
      </c>
      <c r="G2718" s="5" t="s">
        <v>6926</v>
      </c>
    </row>
    <row r="2719" spans="1:7" x14ac:dyDescent="0.25">
      <c r="A2719" s="1">
        <v>67</v>
      </c>
      <c r="B2719" s="1" t="s">
        <v>4</v>
      </c>
      <c r="C2719" s="1">
        <v>30264</v>
      </c>
      <c r="D2719" s="1" t="s">
        <v>2429</v>
      </c>
      <c r="E2719" s="5" t="s">
        <v>6935</v>
      </c>
      <c r="F2719" s="5" t="s">
        <v>6999</v>
      </c>
      <c r="G2719" s="5" t="s">
        <v>6926</v>
      </c>
    </row>
    <row r="2720" spans="1:7" x14ac:dyDescent="0.25">
      <c r="A2720" s="1">
        <v>62</v>
      </c>
      <c r="B2720" s="1" t="s">
        <v>39</v>
      </c>
      <c r="C2720" s="1">
        <v>30265</v>
      </c>
      <c r="D2720" s="1" t="s">
        <v>2430</v>
      </c>
      <c r="E2720" s="5" t="s">
        <v>6952</v>
      </c>
      <c r="F2720" s="5" t="s">
        <v>6982</v>
      </c>
      <c r="G2720" s="5" t="s">
        <v>6926</v>
      </c>
    </row>
    <row r="2721" spans="1:7" x14ac:dyDescent="0.25">
      <c r="A2721" s="1">
        <v>28</v>
      </c>
      <c r="B2721" s="1" t="s">
        <v>19</v>
      </c>
      <c r="C2721" s="1">
        <v>30266</v>
      </c>
      <c r="D2721" s="1" t="s">
        <v>2431</v>
      </c>
      <c r="E2721" s="5" t="s">
        <v>6971</v>
      </c>
      <c r="F2721" s="5" t="s">
        <v>6989</v>
      </c>
      <c r="G2721" s="5" t="s">
        <v>6926</v>
      </c>
    </row>
    <row r="2722" spans="1:7" x14ac:dyDescent="0.25">
      <c r="A2722" s="1">
        <v>24</v>
      </c>
      <c r="B2722" s="1" t="s">
        <v>6</v>
      </c>
      <c r="C2722" s="1">
        <v>30267</v>
      </c>
      <c r="D2722" s="1" t="s">
        <v>2431</v>
      </c>
      <c r="E2722" s="5" t="s">
        <v>6971</v>
      </c>
      <c r="F2722" s="5" t="s">
        <v>6989</v>
      </c>
      <c r="G2722" s="5" t="s">
        <v>6926</v>
      </c>
    </row>
    <row r="2723" spans="1:7" x14ac:dyDescent="0.25">
      <c r="A2723" s="1">
        <v>28</v>
      </c>
      <c r="B2723" s="1" t="s">
        <v>19</v>
      </c>
      <c r="C2723" s="1">
        <v>30268</v>
      </c>
      <c r="D2723" s="1" t="s">
        <v>2431</v>
      </c>
      <c r="E2723" s="5" t="s">
        <v>6971</v>
      </c>
      <c r="F2723" s="5" t="s">
        <v>6989</v>
      </c>
      <c r="G2723" s="5" t="s">
        <v>6926</v>
      </c>
    </row>
    <row r="2724" spans="1:7" x14ac:dyDescent="0.25">
      <c r="A2724" s="1">
        <v>91</v>
      </c>
      <c r="B2724" s="1" t="s">
        <v>79</v>
      </c>
      <c r="C2724" s="1">
        <v>30269</v>
      </c>
      <c r="D2724" s="1" t="s">
        <v>2432</v>
      </c>
      <c r="E2724" s="5" t="s">
        <v>6924</v>
      </c>
      <c r="F2724" s="5" t="s">
        <v>6958</v>
      </c>
      <c r="G2724" s="5" t="s">
        <v>6926</v>
      </c>
    </row>
    <row r="2725" spans="1:7" x14ac:dyDescent="0.25">
      <c r="A2725" s="1">
        <v>28</v>
      </c>
      <c r="B2725" s="1" t="s">
        <v>19</v>
      </c>
      <c r="C2725" s="1">
        <v>30270</v>
      </c>
      <c r="D2725" s="1" t="s">
        <v>2433</v>
      </c>
      <c r="E2725" s="5" t="s">
        <v>6935</v>
      </c>
      <c r="F2725" s="5" t="s">
        <v>6999</v>
      </c>
      <c r="G2725" s="5" t="s">
        <v>6930</v>
      </c>
    </row>
    <row r="2726" spans="1:7" x14ac:dyDescent="0.25">
      <c r="A2726" s="1">
        <v>53</v>
      </c>
      <c r="B2726" s="1" t="s">
        <v>2423</v>
      </c>
      <c r="C2726" s="1">
        <v>30271</v>
      </c>
      <c r="D2726" s="1" t="s">
        <v>2434</v>
      </c>
      <c r="E2726" s="5" t="s">
        <v>6940</v>
      </c>
      <c r="F2726" s="5" t="s">
        <v>6959</v>
      </c>
      <c r="G2726" s="5" t="s">
        <v>6930</v>
      </c>
    </row>
    <row r="2727" spans="1:7" x14ac:dyDescent="0.25">
      <c r="A2727" s="1">
        <v>50</v>
      </c>
      <c r="B2727" s="1" t="s">
        <v>2435</v>
      </c>
      <c r="C2727" s="1">
        <v>30272</v>
      </c>
      <c r="D2727" s="1" t="s">
        <v>2436</v>
      </c>
      <c r="E2727" s="5" t="s">
        <v>6924</v>
      </c>
      <c r="F2727" s="5" t="s">
        <v>6969</v>
      </c>
      <c r="G2727" s="5" t="s">
        <v>6926</v>
      </c>
    </row>
    <row r="2728" spans="1:7" x14ac:dyDescent="0.25">
      <c r="A2728" s="1">
        <v>18</v>
      </c>
      <c r="B2728" s="1" t="s">
        <v>9</v>
      </c>
      <c r="C2728" s="1">
        <v>30273</v>
      </c>
      <c r="D2728" s="1" t="s">
        <v>2437</v>
      </c>
      <c r="E2728" s="5" t="s">
        <v>6960</v>
      </c>
      <c r="F2728" s="5" t="s">
        <v>6965</v>
      </c>
      <c r="G2728" s="5" t="s">
        <v>6926</v>
      </c>
    </row>
    <row r="2729" spans="1:7" x14ac:dyDescent="0.25">
      <c r="A2729" s="1">
        <v>57</v>
      </c>
      <c r="B2729" s="1" t="s">
        <v>2438</v>
      </c>
      <c r="C2729" s="1">
        <v>30274</v>
      </c>
      <c r="D2729" s="1" t="s">
        <v>2439</v>
      </c>
      <c r="E2729" s="5" t="s">
        <v>6927</v>
      </c>
      <c r="F2729" s="5" t="s">
        <v>6929</v>
      </c>
      <c r="G2729" s="5" t="s">
        <v>6926</v>
      </c>
    </row>
    <row r="2730" spans="1:7" x14ac:dyDescent="0.25">
      <c r="A2730" s="1">
        <v>18</v>
      </c>
      <c r="B2730" s="1" t="s">
        <v>9</v>
      </c>
      <c r="C2730" s="1">
        <v>30275</v>
      </c>
      <c r="D2730" s="1" t="s">
        <v>2440</v>
      </c>
      <c r="E2730" s="5" t="s">
        <v>6940</v>
      </c>
      <c r="F2730" s="5" t="s">
        <v>6959</v>
      </c>
      <c r="G2730" s="5" t="s">
        <v>6930</v>
      </c>
    </row>
    <row r="2731" spans="1:7" x14ac:dyDescent="0.25">
      <c r="A2731" s="1">
        <v>12</v>
      </c>
      <c r="B2731" s="1" t="s">
        <v>2322</v>
      </c>
      <c r="C2731" s="1">
        <v>30276</v>
      </c>
      <c r="D2731" s="1" t="s">
        <v>2441</v>
      </c>
      <c r="E2731" s="5" t="s">
        <v>6927</v>
      </c>
      <c r="F2731" s="5" t="s">
        <v>6929</v>
      </c>
      <c r="G2731" s="5" t="s">
        <v>6926</v>
      </c>
    </row>
    <row r="2732" spans="1:7" x14ac:dyDescent="0.25">
      <c r="A2732" s="1">
        <v>18</v>
      </c>
      <c r="B2732" s="1" t="s">
        <v>9</v>
      </c>
      <c r="C2732" s="1">
        <v>30277</v>
      </c>
      <c r="D2732" s="1" t="s">
        <v>2442</v>
      </c>
      <c r="E2732" s="5" t="s">
        <v>6940</v>
      </c>
      <c r="F2732" s="5" t="s">
        <v>6959</v>
      </c>
      <c r="G2732" s="5" t="s">
        <v>6926</v>
      </c>
    </row>
    <row r="2733" spans="1:7" x14ac:dyDescent="0.25">
      <c r="A2733" s="1">
        <v>10</v>
      </c>
      <c r="B2733" s="1" t="s">
        <v>14</v>
      </c>
      <c r="C2733" s="1">
        <v>30278</v>
      </c>
      <c r="D2733" s="1" t="s">
        <v>2443</v>
      </c>
      <c r="E2733" s="5" t="s">
        <v>6931</v>
      </c>
      <c r="F2733" s="5" t="s">
        <v>7012</v>
      </c>
      <c r="G2733" s="5" t="s">
        <v>6926</v>
      </c>
    </row>
    <row r="2734" spans="1:7" x14ac:dyDescent="0.25">
      <c r="A2734" s="1">
        <v>10</v>
      </c>
      <c r="B2734" s="1" t="s">
        <v>14</v>
      </c>
      <c r="C2734" s="1">
        <v>30279</v>
      </c>
      <c r="D2734" s="1" t="s">
        <v>2444</v>
      </c>
      <c r="E2734" s="5" t="s">
        <v>6933</v>
      </c>
      <c r="F2734" s="5" t="s">
        <v>7001</v>
      </c>
      <c r="G2734" s="5" t="s">
        <v>6926</v>
      </c>
    </row>
    <row r="2735" spans="1:7" x14ac:dyDescent="0.25">
      <c r="A2735" s="1">
        <v>93</v>
      </c>
      <c r="B2735" s="1" t="s">
        <v>108</v>
      </c>
      <c r="C2735" s="1">
        <v>30280</v>
      </c>
      <c r="D2735" s="1" t="s">
        <v>2445</v>
      </c>
      <c r="E2735" s="5" t="s">
        <v>6935</v>
      </c>
      <c r="F2735" s="5" t="s">
        <v>6973</v>
      </c>
      <c r="G2735" s="5" t="s">
        <v>6930</v>
      </c>
    </row>
    <row r="2736" spans="1:7" x14ac:dyDescent="0.25">
      <c r="A2736" s="1">
        <v>16</v>
      </c>
      <c r="B2736" s="1" t="s">
        <v>28</v>
      </c>
      <c r="C2736" s="1">
        <v>30281</v>
      </c>
      <c r="D2736" s="1" t="s">
        <v>2446</v>
      </c>
      <c r="E2736" s="5" t="s">
        <v>6924</v>
      </c>
      <c r="F2736" s="5" t="s">
        <v>6969</v>
      </c>
      <c r="G2736" s="5" t="s">
        <v>6926</v>
      </c>
    </row>
    <row r="2737" spans="1:7" x14ac:dyDescent="0.25">
      <c r="A2737" s="1">
        <v>28</v>
      </c>
      <c r="B2737" s="1" t="s">
        <v>19</v>
      </c>
      <c r="C2737" s="1">
        <v>30282</v>
      </c>
      <c r="D2737" s="1" t="s">
        <v>2447</v>
      </c>
      <c r="E2737" s="5" t="s">
        <v>6935</v>
      </c>
      <c r="F2737" s="5" t="s">
        <v>6999</v>
      </c>
      <c r="G2737" s="5" t="s">
        <v>6926</v>
      </c>
    </row>
    <row r="2738" spans="1:7" x14ac:dyDescent="0.25">
      <c r="A2738" s="1">
        <v>16</v>
      </c>
      <c r="B2738" s="1" t="s">
        <v>28</v>
      </c>
      <c r="C2738" s="1">
        <v>30283</v>
      </c>
      <c r="D2738" s="1" t="s">
        <v>2448</v>
      </c>
      <c r="E2738" s="5" t="s">
        <v>6943</v>
      </c>
      <c r="F2738" s="5" t="s">
        <v>7013</v>
      </c>
      <c r="G2738" s="5" t="s">
        <v>6926</v>
      </c>
    </row>
    <row r="2739" spans="1:7" x14ac:dyDescent="0.25">
      <c r="A2739" s="1">
        <v>16</v>
      </c>
      <c r="B2739" s="1" t="s">
        <v>28</v>
      </c>
      <c r="C2739" s="1">
        <v>30284</v>
      </c>
      <c r="D2739" s="1" t="s">
        <v>2449</v>
      </c>
      <c r="E2739" s="5" t="s">
        <v>6943</v>
      </c>
      <c r="F2739" s="5" t="s">
        <v>7013</v>
      </c>
      <c r="G2739" s="5" t="s">
        <v>6926</v>
      </c>
    </row>
    <row r="2740" spans="1:7" x14ac:dyDescent="0.25">
      <c r="A2740" s="1">
        <v>16</v>
      </c>
      <c r="B2740" s="1" t="s">
        <v>28</v>
      </c>
      <c r="C2740" s="1">
        <v>30285</v>
      </c>
      <c r="D2740" s="1" t="s">
        <v>2450</v>
      </c>
      <c r="E2740" s="5" t="s">
        <v>6927</v>
      </c>
      <c r="F2740" s="5" t="s">
        <v>6928</v>
      </c>
      <c r="G2740" s="5" t="s">
        <v>6926</v>
      </c>
    </row>
    <row r="2741" spans="1:7" x14ac:dyDescent="0.25">
      <c r="A2741" s="1">
        <v>16</v>
      </c>
      <c r="B2741" s="1" t="s">
        <v>28</v>
      </c>
      <c r="C2741" s="1">
        <v>30286</v>
      </c>
      <c r="D2741" s="1" t="s">
        <v>2451</v>
      </c>
      <c r="E2741" s="5" t="s">
        <v>6927</v>
      </c>
      <c r="F2741" s="5" t="s">
        <v>6928</v>
      </c>
      <c r="G2741" s="5" t="s">
        <v>6926</v>
      </c>
    </row>
    <row r="2742" spans="1:7" x14ac:dyDescent="0.25">
      <c r="A2742" s="1">
        <v>16</v>
      </c>
      <c r="B2742" s="1" t="s">
        <v>28</v>
      </c>
      <c r="C2742" s="1">
        <v>30287</v>
      </c>
      <c r="D2742" s="1" t="s">
        <v>2452</v>
      </c>
      <c r="E2742" s="5" t="s">
        <v>6927</v>
      </c>
      <c r="F2742" s="5" t="s">
        <v>6928</v>
      </c>
      <c r="G2742" s="5" t="s">
        <v>6926</v>
      </c>
    </row>
    <row r="2743" spans="1:7" x14ac:dyDescent="0.25">
      <c r="A2743" s="1">
        <v>52</v>
      </c>
      <c r="B2743" s="1" t="s">
        <v>2427</v>
      </c>
      <c r="C2743" s="1">
        <v>30288</v>
      </c>
      <c r="D2743" s="1" t="s">
        <v>2453</v>
      </c>
      <c r="E2743" s="5" t="s">
        <v>6963</v>
      </c>
      <c r="F2743" s="5" t="s">
        <v>7039</v>
      </c>
      <c r="G2743" s="5" t="s">
        <v>6926</v>
      </c>
    </row>
    <row r="2744" spans="1:7" x14ac:dyDescent="0.25">
      <c r="A2744" s="1">
        <v>62</v>
      </c>
      <c r="B2744" s="1" t="s">
        <v>39</v>
      </c>
      <c r="C2744" s="1">
        <v>30289</v>
      </c>
      <c r="D2744" s="1" t="s">
        <v>2454</v>
      </c>
      <c r="E2744" s="5" t="s">
        <v>6952</v>
      </c>
      <c r="F2744" s="5" t="s">
        <v>6982</v>
      </c>
      <c r="G2744" s="5" t="s">
        <v>6930</v>
      </c>
    </row>
    <row r="2745" spans="1:7" x14ac:dyDescent="0.25">
      <c r="A2745" s="1">
        <v>18</v>
      </c>
      <c r="B2745" s="1" t="s">
        <v>9</v>
      </c>
      <c r="C2745" s="1">
        <v>30290</v>
      </c>
      <c r="D2745" s="1" t="s">
        <v>2455</v>
      </c>
      <c r="E2745" s="5" t="s">
        <v>6940</v>
      </c>
      <c r="F2745" s="5" t="s">
        <v>6959</v>
      </c>
      <c r="G2745" s="5" t="s">
        <v>6926</v>
      </c>
    </row>
    <row r="2746" spans="1:7" x14ac:dyDescent="0.25">
      <c r="A2746" s="1">
        <v>37</v>
      </c>
      <c r="B2746" s="1" t="s">
        <v>2456</v>
      </c>
      <c r="C2746" s="1">
        <v>30291</v>
      </c>
      <c r="D2746" s="1" t="s">
        <v>2457</v>
      </c>
      <c r="E2746" s="5" t="s">
        <v>6938</v>
      </c>
      <c r="F2746" s="5" t="s">
        <v>6939</v>
      </c>
      <c r="G2746" s="5" t="s">
        <v>6926</v>
      </c>
    </row>
    <row r="2747" spans="1:7" x14ac:dyDescent="0.25">
      <c r="A2747" s="1">
        <v>13</v>
      </c>
      <c r="B2747" s="1" t="s">
        <v>35</v>
      </c>
      <c r="C2747" s="1">
        <v>30292</v>
      </c>
      <c r="D2747" s="1" t="s">
        <v>2458</v>
      </c>
      <c r="E2747" s="5" t="s">
        <v>6947</v>
      </c>
      <c r="F2747" s="5" t="s">
        <v>6974</v>
      </c>
      <c r="G2747" s="5" t="s">
        <v>6926</v>
      </c>
    </row>
    <row r="2748" spans="1:7" x14ac:dyDescent="0.25">
      <c r="A2748" s="1">
        <v>13</v>
      </c>
      <c r="B2748" s="1" t="s">
        <v>35</v>
      </c>
      <c r="C2748" s="1">
        <v>30293</v>
      </c>
      <c r="D2748" s="1" t="s">
        <v>2458</v>
      </c>
      <c r="E2748" s="5" t="s">
        <v>6947</v>
      </c>
      <c r="F2748" s="5" t="s">
        <v>6974</v>
      </c>
      <c r="G2748" s="5" t="s">
        <v>6926</v>
      </c>
    </row>
    <row r="2749" spans="1:7" x14ac:dyDescent="0.25">
      <c r="A2749" s="1">
        <v>13</v>
      </c>
      <c r="B2749" s="1" t="s">
        <v>35</v>
      </c>
      <c r="C2749" s="1">
        <v>30294</v>
      </c>
      <c r="D2749" s="1" t="s">
        <v>2458</v>
      </c>
      <c r="E2749" s="5" t="s">
        <v>6947</v>
      </c>
      <c r="F2749" s="5" t="s">
        <v>6974</v>
      </c>
      <c r="G2749" s="5" t="s">
        <v>6926</v>
      </c>
    </row>
    <row r="2750" spans="1:7" x14ac:dyDescent="0.25">
      <c r="A2750" s="1">
        <v>13</v>
      </c>
      <c r="B2750" s="1" t="s">
        <v>35</v>
      </c>
      <c r="C2750" s="1">
        <v>30295</v>
      </c>
      <c r="D2750" s="1" t="s">
        <v>2458</v>
      </c>
      <c r="E2750" s="5" t="s">
        <v>6947</v>
      </c>
      <c r="F2750" s="5" t="s">
        <v>6974</v>
      </c>
      <c r="G2750" s="5" t="s">
        <v>6926</v>
      </c>
    </row>
    <row r="2751" spans="1:7" x14ac:dyDescent="0.25">
      <c r="A2751" s="1">
        <v>13</v>
      </c>
      <c r="B2751" s="1" t="s">
        <v>35</v>
      </c>
      <c r="C2751" s="1">
        <v>30296</v>
      </c>
      <c r="D2751" s="1" t="s">
        <v>2458</v>
      </c>
      <c r="E2751" s="5" t="s">
        <v>6947</v>
      </c>
      <c r="F2751" s="5" t="s">
        <v>6974</v>
      </c>
      <c r="G2751" s="5" t="s">
        <v>6926</v>
      </c>
    </row>
    <row r="2752" spans="1:7" x14ac:dyDescent="0.25">
      <c r="A2752" s="1">
        <v>50</v>
      </c>
      <c r="B2752" s="1" t="s">
        <v>2435</v>
      </c>
      <c r="C2752" s="1">
        <v>30297</v>
      </c>
      <c r="D2752" s="1" t="s">
        <v>2459</v>
      </c>
      <c r="E2752" s="5" t="s">
        <v>6997</v>
      </c>
      <c r="F2752" s="5" t="s">
        <v>6998</v>
      </c>
      <c r="G2752" s="5" t="s">
        <v>6926</v>
      </c>
    </row>
    <row r="2753" spans="1:7" x14ac:dyDescent="0.25">
      <c r="A2753" s="1">
        <v>87</v>
      </c>
      <c r="B2753" s="1" t="s">
        <v>64</v>
      </c>
      <c r="C2753" s="1">
        <v>30298</v>
      </c>
      <c r="D2753" s="1" t="s">
        <v>2460</v>
      </c>
      <c r="E2753" s="5" t="s">
        <v>6940</v>
      </c>
      <c r="F2753" s="5" t="s">
        <v>6976</v>
      </c>
      <c r="G2753" s="5" t="s">
        <v>6926</v>
      </c>
    </row>
    <row r="2754" spans="1:7" x14ac:dyDescent="0.25">
      <c r="A2754" s="1">
        <v>24</v>
      </c>
      <c r="B2754" s="1" t="s">
        <v>6</v>
      </c>
      <c r="C2754" s="1">
        <v>30299</v>
      </c>
      <c r="D2754" s="1" t="s">
        <v>2461</v>
      </c>
      <c r="E2754" s="5" t="s">
        <v>6927</v>
      </c>
      <c r="F2754" s="5" t="s">
        <v>6928</v>
      </c>
      <c r="G2754" s="5" t="s">
        <v>6926</v>
      </c>
    </row>
    <row r="2755" spans="1:7" x14ac:dyDescent="0.25">
      <c r="A2755" s="1">
        <v>13</v>
      </c>
      <c r="B2755" s="1" t="s">
        <v>35</v>
      </c>
      <c r="C2755" s="1">
        <v>30300</v>
      </c>
      <c r="D2755" s="1" t="s">
        <v>2462</v>
      </c>
      <c r="E2755" s="5" t="s">
        <v>6947</v>
      </c>
      <c r="F2755" s="5" t="s">
        <v>7015</v>
      </c>
      <c r="G2755" s="5" t="s">
        <v>6926</v>
      </c>
    </row>
    <row r="2756" spans="1:7" x14ac:dyDescent="0.25">
      <c r="A2756" s="1">
        <v>10</v>
      </c>
      <c r="B2756" s="1" t="s">
        <v>14</v>
      </c>
      <c r="C2756" s="1">
        <v>30301</v>
      </c>
      <c r="D2756" s="1" t="s">
        <v>2463</v>
      </c>
      <c r="E2756" s="5" t="s">
        <v>6933</v>
      </c>
      <c r="F2756" s="5" t="s">
        <v>7001</v>
      </c>
      <c r="G2756" s="5" t="s">
        <v>6926</v>
      </c>
    </row>
    <row r="2757" spans="1:7" x14ac:dyDescent="0.25">
      <c r="A2757" s="1">
        <v>62</v>
      </c>
      <c r="B2757" s="1" t="s">
        <v>39</v>
      </c>
      <c r="C2757" s="1">
        <v>30302</v>
      </c>
      <c r="D2757" s="1" t="s">
        <v>2464</v>
      </c>
      <c r="E2757" s="5" t="s">
        <v>6952</v>
      </c>
      <c r="F2757" s="5" t="s">
        <v>6982</v>
      </c>
      <c r="G2757" s="5" t="s">
        <v>6930</v>
      </c>
    </row>
    <row r="2758" spans="1:7" x14ac:dyDescent="0.25">
      <c r="A2758" s="1">
        <v>10</v>
      </c>
      <c r="B2758" s="1" t="s">
        <v>14</v>
      </c>
      <c r="C2758" s="1">
        <v>30303</v>
      </c>
      <c r="D2758" s="1" t="s">
        <v>2465</v>
      </c>
      <c r="E2758" s="5" t="s">
        <v>6940</v>
      </c>
      <c r="F2758" s="5" t="s">
        <v>6976</v>
      </c>
      <c r="G2758" s="5" t="s">
        <v>6926</v>
      </c>
    </row>
    <row r="2759" spans="1:7" x14ac:dyDescent="0.25">
      <c r="A2759" s="1">
        <v>18</v>
      </c>
      <c r="B2759" s="1" t="s">
        <v>9</v>
      </c>
      <c r="C2759" s="1">
        <v>30304</v>
      </c>
      <c r="D2759" s="1" t="s">
        <v>2466</v>
      </c>
      <c r="E2759" s="5" t="s">
        <v>6938</v>
      </c>
      <c r="F2759" s="5" t="s">
        <v>6939</v>
      </c>
      <c r="G2759" s="5" t="s">
        <v>6930</v>
      </c>
    </row>
    <row r="2760" spans="1:7" x14ac:dyDescent="0.25">
      <c r="A2760" s="1">
        <v>94</v>
      </c>
      <c r="B2760" s="1" t="s">
        <v>2327</v>
      </c>
      <c r="C2760" s="1">
        <v>30305</v>
      </c>
      <c r="D2760" s="1" t="s">
        <v>2467</v>
      </c>
      <c r="E2760" s="5" t="s">
        <v>6924</v>
      </c>
      <c r="F2760" s="5" t="s">
        <v>6969</v>
      </c>
      <c r="G2760" s="5" t="s">
        <v>6926</v>
      </c>
    </row>
    <row r="2761" spans="1:7" x14ac:dyDescent="0.25">
      <c r="A2761" s="1">
        <v>31</v>
      </c>
      <c r="B2761" s="1" t="s">
        <v>2468</v>
      </c>
      <c r="C2761" s="1">
        <v>30306</v>
      </c>
      <c r="D2761" s="1" t="s">
        <v>2469</v>
      </c>
      <c r="E2761" s="5" t="s">
        <v>6938</v>
      </c>
      <c r="F2761" s="5" t="s">
        <v>6939</v>
      </c>
      <c r="G2761" s="5" t="s">
        <v>6926</v>
      </c>
    </row>
    <row r="2762" spans="1:7" x14ac:dyDescent="0.25">
      <c r="A2762" s="1">
        <v>19</v>
      </c>
      <c r="B2762" s="1" t="s">
        <v>2470</v>
      </c>
      <c r="C2762" s="1">
        <v>30307</v>
      </c>
      <c r="D2762" s="1" t="s">
        <v>2471</v>
      </c>
      <c r="E2762" s="5" t="s">
        <v>6952</v>
      </c>
      <c r="F2762" s="5" t="s">
        <v>6953</v>
      </c>
      <c r="G2762" s="5" t="s">
        <v>6926</v>
      </c>
    </row>
    <row r="2763" spans="1:7" x14ac:dyDescent="0.25">
      <c r="A2763" s="1">
        <v>31</v>
      </c>
      <c r="B2763" s="1" t="s">
        <v>2468</v>
      </c>
      <c r="C2763" s="1">
        <v>30308</v>
      </c>
      <c r="D2763" s="1">
        <v>20471847</v>
      </c>
      <c r="E2763" s="5" t="s">
        <v>6938</v>
      </c>
      <c r="F2763" s="5" t="s">
        <v>7029</v>
      </c>
      <c r="G2763" s="5" t="s">
        <v>6930</v>
      </c>
    </row>
    <row r="2764" spans="1:7" x14ac:dyDescent="0.25">
      <c r="A2764" s="1">
        <v>94</v>
      </c>
      <c r="B2764" s="1" t="s">
        <v>2327</v>
      </c>
      <c r="C2764" s="1">
        <v>30309</v>
      </c>
      <c r="D2764" s="1" t="s">
        <v>2472</v>
      </c>
      <c r="E2764" s="5" t="s">
        <v>6924</v>
      </c>
      <c r="F2764" s="5" t="s">
        <v>6969</v>
      </c>
      <c r="G2764" s="5" t="s">
        <v>6926</v>
      </c>
    </row>
    <row r="2765" spans="1:7" x14ac:dyDescent="0.25">
      <c r="A2765" s="1">
        <v>24</v>
      </c>
      <c r="B2765" s="1" t="s">
        <v>6</v>
      </c>
      <c r="C2765" s="1">
        <v>30310</v>
      </c>
      <c r="D2765" s="1" t="s">
        <v>2473</v>
      </c>
      <c r="E2765" s="5" t="s">
        <v>6931</v>
      </c>
      <c r="F2765" s="5" t="s">
        <v>6957</v>
      </c>
      <c r="G2765" s="5" t="s">
        <v>6926</v>
      </c>
    </row>
    <row r="2766" spans="1:7" x14ac:dyDescent="0.25">
      <c r="A2766" s="1">
        <v>24</v>
      </c>
      <c r="B2766" s="1" t="s">
        <v>6</v>
      </c>
      <c r="C2766" s="1">
        <v>30311</v>
      </c>
      <c r="D2766" s="1" t="s">
        <v>2474</v>
      </c>
      <c r="E2766" s="5" t="s">
        <v>6927</v>
      </c>
      <c r="F2766" s="5" t="s">
        <v>6928</v>
      </c>
      <c r="G2766" s="5" t="s">
        <v>6926</v>
      </c>
    </row>
    <row r="2767" spans="1:7" x14ac:dyDescent="0.25">
      <c r="A2767" s="1">
        <v>87</v>
      </c>
      <c r="B2767" s="1" t="s">
        <v>64</v>
      </c>
      <c r="C2767" s="1">
        <v>30312</v>
      </c>
      <c r="D2767" s="1" t="s">
        <v>2475</v>
      </c>
      <c r="E2767" s="5" t="s">
        <v>6963</v>
      </c>
      <c r="F2767" s="5" t="s">
        <v>6964</v>
      </c>
      <c r="G2767" s="5" t="s">
        <v>6926</v>
      </c>
    </row>
    <row r="2768" spans="1:7" x14ac:dyDescent="0.25">
      <c r="A2768" s="1">
        <v>18</v>
      </c>
      <c r="B2768" s="1" t="s">
        <v>9</v>
      </c>
      <c r="C2768" s="1">
        <v>30313</v>
      </c>
      <c r="D2768" s="1" t="s">
        <v>2476</v>
      </c>
      <c r="E2768" s="5" t="s">
        <v>6940</v>
      </c>
      <c r="F2768" s="5" t="s">
        <v>6959</v>
      </c>
      <c r="G2768" s="5" t="s">
        <v>6930</v>
      </c>
    </row>
    <row r="2769" spans="1:7" x14ac:dyDescent="0.25">
      <c r="A2769" s="1">
        <v>94</v>
      </c>
      <c r="B2769" s="1" t="s">
        <v>2327</v>
      </c>
      <c r="C2769" s="1">
        <v>30314</v>
      </c>
      <c r="D2769" s="1" t="s">
        <v>2472</v>
      </c>
      <c r="E2769" s="5" t="s">
        <v>6924</v>
      </c>
      <c r="F2769" s="5" t="s">
        <v>6969</v>
      </c>
      <c r="G2769" s="5" t="s">
        <v>6926</v>
      </c>
    </row>
    <row r="2770" spans="1:7" x14ac:dyDescent="0.25">
      <c r="A2770" s="1">
        <v>56</v>
      </c>
      <c r="B2770" s="1" t="s">
        <v>2477</v>
      </c>
      <c r="C2770" s="1">
        <v>30315</v>
      </c>
      <c r="D2770" s="1" t="s">
        <v>2478</v>
      </c>
      <c r="E2770" s="5" t="s">
        <v>6947</v>
      </c>
      <c r="F2770" s="5" t="s">
        <v>7015</v>
      </c>
      <c r="G2770" s="5" t="s">
        <v>6926</v>
      </c>
    </row>
    <row r="2771" spans="1:7" x14ac:dyDescent="0.25">
      <c r="A2771" s="1">
        <v>50</v>
      </c>
      <c r="B2771" s="1" t="s">
        <v>2435</v>
      </c>
      <c r="C2771" s="1">
        <v>30316</v>
      </c>
      <c r="D2771" s="1" t="s">
        <v>2479</v>
      </c>
      <c r="E2771" s="5" t="s">
        <v>6927</v>
      </c>
      <c r="F2771" s="5" t="s">
        <v>6929</v>
      </c>
      <c r="G2771" s="5" t="s">
        <v>6926</v>
      </c>
    </row>
    <row r="2772" spans="1:7" x14ac:dyDescent="0.25">
      <c r="A2772" s="1">
        <v>28</v>
      </c>
      <c r="B2772" s="1" t="s">
        <v>19</v>
      </c>
      <c r="C2772" s="1">
        <v>30317</v>
      </c>
      <c r="D2772" s="1" t="s">
        <v>2480</v>
      </c>
      <c r="E2772" s="5" t="s">
        <v>6938</v>
      </c>
      <c r="F2772" s="5" t="s">
        <v>6939</v>
      </c>
      <c r="G2772" s="5" t="s">
        <v>6930</v>
      </c>
    </row>
    <row r="2773" spans="1:7" x14ac:dyDescent="0.25">
      <c r="A2773" s="1">
        <v>91</v>
      </c>
      <c r="B2773" s="1" t="s">
        <v>79</v>
      </c>
      <c r="C2773" s="1">
        <v>30318</v>
      </c>
      <c r="D2773" s="1" t="s">
        <v>2481</v>
      </c>
      <c r="E2773" s="5" t="s">
        <v>6924</v>
      </c>
      <c r="F2773" s="5" t="s">
        <v>6958</v>
      </c>
      <c r="G2773" s="5" t="s">
        <v>6926</v>
      </c>
    </row>
    <row r="2774" spans="1:7" x14ac:dyDescent="0.25">
      <c r="A2774" s="1">
        <v>17</v>
      </c>
      <c r="B2774" s="1" t="s">
        <v>309</v>
      </c>
      <c r="C2774" s="1">
        <v>30319</v>
      </c>
      <c r="D2774" s="1" t="s">
        <v>2482</v>
      </c>
      <c r="E2774" s="5" t="s">
        <v>6955</v>
      </c>
      <c r="F2774" s="5" t="s">
        <v>7035</v>
      </c>
      <c r="G2774" s="5" t="s">
        <v>6926</v>
      </c>
    </row>
    <row r="2775" spans="1:7" x14ac:dyDescent="0.25">
      <c r="A2775" s="1">
        <v>38</v>
      </c>
      <c r="B2775" s="1" t="s">
        <v>2483</v>
      </c>
      <c r="C2775" s="1">
        <v>30320</v>
      </c>
      <c r="D2775" s="1" t="s">
        <v>2484</v>
      </c>
      <c r="E2775" s="5" t="s">
        <v>6938</v>
      </c>
      <c r="F2775" s="5" t="s">
        <v>6939</v>
      </c>
      <c r="G2775" s="5" t="s">
        <v>6930</v>
      </c>
    </row>
    <row r="2776" spans="1:7" x14ac:dyDescent="0.25">
      <c r="A2776" s="1">
        <v>94</v>
      </c>
      <c r="B2776" s="1" t="s">
        <v>2327</v>
      </c>
      <c r="C2776" s="1">
        <v>30321</v>
      </c>
      <c r="D2776" s="1" t="s">
        <v>2485</v>
      </c>
      <c r="E2776" s="5" t="s">
        <v>6943</v>
      </c>
      <c r="F2776" s="5" t="s">
        <v>7036</v>
      </c>
      <c r="G2776" s="5" t="s">
        <v>6926</v>
      </c>
    </row>
    <row r="2777" spans="1:7" x14ac:dyDescent="0.25">
      <c r="A2777" s="1">
        <v>94</v>
      </c>
      <c r="B2777" s="1" t="s">
        <v>2327</v>
      </c>
      <c r="C2777" s="1">
        <v>30322</v>
      </c>
      <c r="D2777" s="1" t="s">
        <v>2486</v>
      </c>
      <c r="E2777" s="5" t="s">
        <v>6943</v>
      </c>
      <c r="F2777" s="5" t="s">
        <v>7036</v>
      </c>
      <c r="G2777" s="5" t="s">
        <v>6926</v>
      </c>
    </row>
    <row r="2778" spans="1:7" x14ac:dyDescent="0.25">
      <c r="A2778" s="1">
        <v>22</v>
      </c>
      <c r="B2778" s="1" t="s">
        <v>2311</v>
      </c>
      <c r="C2778" s="1">
        <v>30323</v>
      </c>
      <c r="D2778" s="1" t="s">
        <v>2487</v>
      </c>
      <c r="E2778" s="5" t="s">
        <v>6924</v>
      </c>
      <c r="F2778" s="5" t="s">
        <v>6950</v>
      </c>
      <c r="G2778" s="5" t="s">
        <v>6926</v>
      </c>
    </row>
    <row r="2779" spans="1:7" x14ac:dyDescent="0.25">
      <c r="A2779" s="1">
        <v>16</v>
      </c>
      <c r="B2779" s="1" t="s">
        <v>28</v>
      </c>
      <c r="C2779" s="1">
        <v>30324</v>
      </c>
      <c r="D2779" s="1" t="s">
        <v>2488</v>
      </c>
      <c r="E2779" s="5" t="s">
        <v>6943</v>
      </c>
      <c r="F2779" s="5" t="s">
        <v>6944</v>
      </c>
      <c r="G2779" s="5" t="s">
        <v>6926</v>
      </c>
    </row>
    <row r="2780" spans="1:7" x14ac:dyDescent="0.25">
      <c r="A2780" s="1">
        <v>22</v>
      </c>
      <c r="B2780" s="1" t="s">
        <v>2311</v>
      </c>
      <c r="C2780" s="1">
        <v>30325</v>
      </c>
      <c r="D2780" s="1" t="s">
        <v>2489</v>
      </c>
      <c r="E2780" s="5" t="s">
        <v>6927</v>
      </c>
      <c r="F2780" s="5" t="s">
        <v>6928</v>
      </c>
      <c r="G2780" s="5" t="s">
        <v>6926</v>
      </c>
    </row>
    <row r="2781" spans="1:7" x14ac:dyDescent="0.25">
      <c r="A2781" s="1">
        <v>10</v>
      </c>
      <c r="B2781" s="1" t="s">
        <v>14</v>
      </c>
      <c r="C2781" s="1">
        <v>30326</v>
      </c>
      <c r="D2781" s="1" t="s">
        <v>2490</v>
      </c>
      <c r="E2781" s="5" t="s">
        <v>6933</v>
      </c>
      <c r="F2781" s="5" t="s">
        <v>7010</v>
      </c>
      <c r="G2781" s="5" t="s">
        <v>6926</v>
      </c>
    </row>
    <row r="2782" spans="1:7" x14ac:dyDescent="0.25">
      <c r="A2782" s="1">
        <v>10</v>
      </c>
      <c r="B2782" s="1" t="s">
        <v>14</v>
      </c>
      <c r="C2782" s="1">
        <v>30327</v>
      </c>
      <c r="D2782" s="1" t="s">
        <v>2491</v>
      </c>
      <c r="E2782" s="5" t="s">
        <v>6933</v>
      </c>
      <c r="F2782" s="5" t="s">
        <v>7010</v>
      </c>
      <c r="G2782" s="5" t="s">
        <v>6926</v>
      </c>
    </row>
    <row r="2783" spans="1:7" x14ac:dyDescent="0.25">
      <c r="A2783" s="1">
        <v>10</v>
      </c>
      <c r="B2783" s="1" t="s">
        <v>14</v>
      </c>
      <c r="C2783" s="1">
        <v>30328</v>
      </c>
      <c r="D2783" s="1" t="s">
        <v>2492</v>
      </c>
      <c r="E2783" s="5" t="s">
        <v>6933</v>
      </c>
      <c r="F2783" s="5" t="s">
        <v>7010</v>
      </c>
      <c r="G2783" s="5" t="s">
        <v>6926</v>
      </c>
    </row>
    <row r="2784" spans="1:7" x14ac:dyDescent="0.25">
      <c r="A2784" s="1">
        <v>10</v>
      </c>
      <c r="B2784" s="1" t="s">
        <v>14</v>
      </c>
      <c r="C2784" s="1">
        <v>30329</v>
      </c>
      <c r="D2784" s="1" t="s">
        <v>2493</v>
      </c>
      <c r="E2784" s="5" t="s">
        <v>6933</v>
      </c>
      <c r="F2784" s="5" t="s">
        <v>7010</v>
      </c>
      <c r="G2784" s="5" t="s">
        <v>6926</v>
      </c>
    </row>
    <row r="2785" spans="1:7" x14ac:dyDescent="0.25">
      <c r="A2785" s="1">
        <v>10</v>
      </c>
      <c r="B2785" s="1" t="s">
        <v>14</v>
      </c>
      <c r="C2785" s="1">
        <v>30330</v>
      </c>
      <c r="D2785" s="1" t="s">
        <v>2494</v>
      </c>
      <c r="E2785" s="5" t="s">
        <v>6933</v>
      </c>
      <c r="F2785" s="5" t="s">
        <v>7010</v>
      </c>
      <c r="G2785" s="5" t="s">
        <v>6926</v>
      </c>
    </row>
    <row r="2786" spans="1:7" x14ac:dyDescent="0.25">
      <c r="A2786" s="1">
        <v>10</v>
      </c>
      <c r="B2786" s="1" t="s">
        <v>14</v>
      </c>
      <c r="C2786" s="1">
        <v>30331</v>
      </c>
      <c r="D2786" s="1" t="s">
        <v>2495</v>
      </c>
      <c r="E2786" s="5" t="s">
        <v>6933</v>
      </c>
      <c r="F2786" s="5" t="s">
        <v>7010</v>
      </c>
      <c r="G2786" s="5" t="s">
        <v>6926</v>
      </c>
    </row>
    <row r="2787" spans="1:7" x14ac:dyDescent="0.25">
      <c r="A2787" s="1">
        <v>10</v>
      </c>
      <c r="B2787" s="1" t="s">
        <v>14</v>
      </c>
      <c r="C2787" s="1">
        <v>30332</v>
      </c>
      <c r="D2787" s="1" t="s">
        <v>2496</v>
      </c>
      <c r="E2787" s="5" t="s">
        <v>6933</v>
      </c>
      <c r="F2787" s="5" t="s">
        <v>7010</v>
      </c>
      <c r="G2787" s="5" t="s">
        <v>6926</v>
      </c>
    </row>
    <row r="2788" spans="1:7" x14ac:dyDescent="0.25">
      <c r="A2788" s="1">
        <v>16</v>
      </c>
      <c r="B2788" s="1" t="s">
        <v>28</v>
      </c>
      <c r="C2788" s="1">
        <v>30333</v>
      </c>
      <c r="D2788" s="1" t="s">
        <v>2497</v>
      </c>
      <c r="E2788" s="5" t="s">
        <v>6943</v>
      </c>
      <c r="F2788" s="5" t="s">
        <v>6944</v>
      </c>
      <c r="G2788" s="5" t="s">
        <v>6926</v>
      </c>
    </row>
    <row r="2789" spans="1:7" x14ac:dyDescent="0.25">
      <c r="A2789" s="1">
        <v>16</v>
      </c>
      <c r="B2789" s="1" t="s">
        <v>28</v>
      </c>
      <c r="C2789" s="1">
        <v>30334</v>
      </c>
      <c r="D2789" s="1" t="s">
        <v>2498</v>
      </c>
      <c r="E2789" s="5" t="s">
        <v>6943</v>
      </c>
      <c r="F2789" s="5" t="s">
        <v>6944</v>
      </c>
      <c r="G2789" s="5" t="s">
        <v>6926</v>
      </c>
    </row>
    <row r="2790" spans="1:7" x14ac:dyDescent="0.25">
      <c r="A2790" s="1">
        <v>16</v>
      </c>
      <c r="B2790" s="1" t="s">
        <v>28</v>
      </c>
      <c r="C2790" s="1">
        <v>30335</v>
      </c>
      <c r="D2790" s="1" t="s">
        <v>2499</v>
      </c>
      <c r="E2790" s="5" t="s">
        <v>6943</v>
      </c>
      <c r="F2790" s="5" t="s">
        <v>6944</v>
      </c>
      <c r="G2790" s="5" t="s">
        <v>6930</v>
      </c>
    </row>
    <row r="2791" spans="1:7" x14ac:dyDescent="0.25">
      <c r="A2791" s="1">
        <v>18</v>
      </c>
      <c r="B2791" s="1" t="s">
        <v>9</v>
      </c>
      <c r="C2791" s="1">
        <v>30336</v>
      </c>
      <c r="D2791" s="1" t="s">
        <v>2500</v>
      </c>
      <c r="E2791" s="5" t="s">
        <v>6940</v>
      </c>
      <c r="F2791" s="5" t="s">
        <v>6959</v>
      </c>
      <c r="G2791" s="5" t="s">
        <v>6926</v>
      </c>
    </row>
    <row r="2792" spans="1:7" x14ac:dyDescent="0.25">
      <c r="A2792" s="1">
        <v>44</v>
      </c>
      <c r="B2792" s="1" t="s">
        <v>2501</v>
      </c>
      <c r="C2792" s="1">
        <v>30337</v>
      </c>
      <c r="D2792" s="1" t="s">
        <v>2502</v>
      </c>
      <c r="E2792" s="5" t="s">
        <v>6938</v>
      </c>
      <c r="F2792" s="5" t="s">
        <v>6939</v>
      </c>
      <c r="G2792" s="5" t="s">
        <v>6926</v>
      </c>
    </row>
    <row r="2793" spans="1:7" x14ac:dyDescent="0.25">
      <c r="A2793" s="1">
        <v>60</v>
      </c>
      <c r="B2793" s="1" t="s">
        <v>16</v>
      </c>
      <c r="C2793" s="1">
        <v>30338</v>
      </c>
      <c r="D2793" s="1" t="s">
        <v>2503</v>
      </c>
      <c r="E2793" s="5" t="s">
        <v>6938</v>
      </c>
      <c r="F2793" s="5" t="s">
        <v>6939</v>
      </c>
      <c r="G2793" s="5" t="s">
        <v>6926</v>
      </c>
    </row>
    <row r="2794" spans="1:7" x14ac:dyDescent="0.25">
      <c r="A2794" s="1">
        <v>63</v>
      </c>
      <c r="B2794" s="1" t="s">
        <v>25</v>
      </c>
      <c r="C2794" s="1">
        <v>30339</v>
      </c>
      <c r="D2794" s="1" t="s">
        <v>2504</v>
      </c>
      <c r="E2794" s="5" t="s">
        <v>6960</v>
      </c>
      <c r="F2794" s="5" t="s">
        <v>6978</v>
      </c>
      <c r="G2794" s="5" t="s">
        <v>6930</v>
      </c>
    </row>
    <row r="2795" spans="1:7" x14ac:dyDescent="0.25">
      <c r="A2795" s="1">
        <v>53</v>
      </c>
      <c r="B2795" s="1" t="s">
        <v>2423</v>
      </c>
      <c r="C2795" s="1">
        <v>30340</v>
      </c>
      <c r="D2795" s="1" t="s">
        <v>2505</v>
      </c>
      <c r="E2795" s="5" t="s">
        <v>6927</v>
      </c>
      <c r="F2795" s="5" t="s">
        <v>6929</v>
      </c>
      <c r="G2795" s="5" t="s">
        <v>6926</v>
      </c>
    </row>
    <row r="2796" spans="1:7" x14ac:dyDescent="0.25">
      <c r="A2796" s="1">
        <v>70</v>
      </c>
      <c r="B2796" s="1" t="s">
        <v>899</v>
      </c>
      <c r="C2796" s="1">
        <v>30341</v>
      </c>
      <c r="D2796" s="1" t="s">
        <v>2506</v>
      </c>
      <c r="E2796" s="5" t="s">
        <v>6940</v>
      </c>
      <c r="F2796" s="5" t="s">
        <v>6976</v>
      </c>
      <c r="G2796" s="5" t="s">
        <v>6926</v>
      </c>
    </row>
    <row r="2797" spans="1:7" x14ac:dyDescent="0.25">
      <c r="A2797" s="1">
        <v>57</v>
      </c>
      <c r="B2797" s="1" t="s">
        <v>2438</v>
      </c>
      <c r="C2797" s="1">
        <v>30342</v>
      </c>
      <c r="D2797" s="1" t="s">
        <v>2506</v>
      </c>
      <c r="E2797" s="5" t="s">
        <v>6940</v>
      </c>
      <c r="F2797" s="5" t="s">
        <v>6976</v>
      </c>
      <c r="G2797" s="5" t="s">
        <v>6926</v>
      </c>
    </row>
    <row r="2798" spans="1:7" x14ac:dyDescent="0.25">
      <c r="A2798" s="1">
        <v>27</v>
      </c>
      <c r="B2798" s="1" t="s">
        <v>159</v>
      </c>
      <c r="C2798" s="1">
        <v>30343</v>
      </c>
      <c r="D2798" s="1" t="s">
        <v>2507</v>
      </c>
      <c r="E2798" s="5" t="s">
        <v>6960</v>
      </c>
      <c r="F2798" s="5" t="s">
        <v>6965</v>
      </c>
      <c r="G2798" s="5" t="s">
        <v>6930</v>
      </c>
    </row>
    <row r="2799" spans="1:7" x14ac:dyDescent="0.25">
      <c r="A2799" s="1">
        <v>22</v>
      </c>
      <c r="B2799" s="1" t="s">
        <v>2311</v>
      </c>
      <c r="C2799" s="1">
        <v>30344</v>
      </c>
      <c r="D2799" s="1" t="s">
        <v>2508</v>
      </c>
      <c r="E2799" s="5" t="s">
        <v>6927</v>
      </c>
      <c r="F2799" s="5" t="s">
        <v>6928</v>
      </c>
      <c r="G2799" s="5" t="s">
        <v>6930</v>
      </c>
    </row>
    <row r="2800" spans="1:7" x14ac:dyDescent="0.25">
      <c r="A2800" s="1">
        <v>16</v>
      </c>
      <c r="B2800" s="1" t="s">
        <v>28</v>
      </c>
      <c r="C2800" s="1">
        <v>30345</v>
      </c>
      <c r="D2800" s="1" t="s">
        <v>2509</v>
      </c>
      <c r="E2800" s="5" t="s">
        <v>6940</v>
      </c>
      <c r="F2800" s="5" t="s">
        <v>6976</v>
      </c>
      <c r="G2800" s="5" t="s">
        <v>6926</v>
      </c>
    </row>
    <row r="2801" spans="1:7" x14ac:dyDescent="0.25">
      <c r="A2801" s="1">
        <v>28</v>
      </c>
      <c r="B2801" s="1" t="s">
        <v>19</v>
      </c>
      <c r="C2801" s="1">
        <v>30346</v>
      </c>
      <c r="D2801" s="1" t="s">
        <v>2510</v>
      </c>
      <c r="E2801" s="5" t="s">
        <v>6935</v>
      </c>
      <c r="F2801" s="5" t="s">
        <v>6999</v>
      </c>
      <c r="G2801" s="5" t="s">
        <v>6926</v>
      </c>
    </row>
    <row r="2802" spans="1:7" x14ac:dyDescent="0.25">
      <c r="A2802" s="1">
        <v>16</v>
      </c>
      <c r="B2802" s="1" t="s">
        <v>28</v>
      </c>
      <c r="C2802" s="1">
        <v>30347</v>
      </c>
      <c r="D2802" s="1" t="s">
        <v>2511</v>
      </c>
      <c r="E2802" s="5" t="s">
        <v>6931</v>
      </c>
      <c r="F2802" s="5" t="s">
        <v>7009</v>
      </c>
      <c r="G2802" s="5" t="s">
        <v>6926</v>
      </c>
    </row>
    <row r="2803" spans="1:7" x14ac:dyDescent="0.25">
      <c r="A2803" s="1">
        <v>93</v>
      </c>
      <c r="B2803" s="1" t="s">
        <v>108</v>
      </c>
      <c r="C2803" s="1">
        <v>30348</v>
      </c>
      <c r="D2803" s="1" t="s">
        <v>2512</v>
      </c>
      <c r="E2803" s="5" t="s">
        <v>6935</v>
      </c>
      <c r="F2803" s="5" t="s">
        <v>6973</v>
      </c>
      <c r="G2803" s="5" t="s">
        <v>6930</v>
      </c>
    </row>
    <row r="2804" spans="1:7" x14ac:dyDescent="0.25">
      <c r="A2804" s="1">
        <v>33</v>
      </c>
      <c r="B2804" s="1" t="s">
        <v>2513</v>
      </c>
      <c r="C2804" s="1">
        <v>30349</v>
      </c>
      <c r="D2804" s="1" t="s">
        <v>2514</v>
      </c>
      <c r="E2804" s="5" t="s">
        <v>6927</v>
      </c>
      <c r="F2804" s="5" t="s">
        <v>6929</v>
      </c>
      <c r="G2804" s="5" t="s">
        <v>6926</v>
      </c>
    </row>
    <row r="2805" spans="1:7" x14ac:dyDescent="0.25">
      <c r="A2805" s="1">
        <v>40</v>
      </c>
      <c r="B2805" s="1" t="s">
        <v>2515</v>
      </c>
      <c r="C2805" s="1">
        <v>30350</v>
      </c>
      <c r="D2805" s="1" t="s">
        <v>2516</v>
      </c>
      <c r="E2805" s="5" t="s">
        <v>6940</v>
      </c>
      <c r="F2805" s="5" t="s">
        <v>6976</v>
      </c>
      <c r="G2805" s="5" t="s">
        <v>6926</v>
      </c>
    </row>
    <row r="2806" spans="1:7" x14ac:dyDescent="0.25">
      <c r="A2806" s="1">
        <v>22</v>
      </c>
      <c r="B2806" s="1" t="s">
        <v>2311</v>
      </c>
      <c r="C2806" s="1">
        <v>30351</v>
      </c>
      <c r="D2806" s="1" t="s">
        <v>2517</v>
      </c>
      <c r="E2806" s="5" t="s">
        <v>6927</v>
      </c>
      <c r="F2806" s="5" t="s">
        <v>6928</v>
      </c>
      <c r="G2806" s="5" t="s">
        <v>6926</v>
      </c>
    </row>
    <row r="2807" spans="1:7" x14ac:dyDescent="0.25">
      <c r="A2807" s="1">
        <v>93</v>
      </c>
      <c r="B2807" s="1" t="s">
        <v>108</v>
      </c>
      <c r="C2807" s="1">
        <v>30352</v>
      </c>
      <c r="D2807" s="1" t="s">
        <v>2518</v>
      </c>
      <c r="E2807" s="5" t="s">
        <v>6927</v>
      </c>
      <c r="F2807" s="5" t="s">
        <v>6929</v>
      </c>
      <c r="G2807" s="5" t="s">
        <v>6926</v>
      </c>
    </row>
    <row r="2808" spans="1:7" x14ac:dyDescent="0.25">
      <c r="A2808" s="1">
        <v>71</v>
      </c>
      <c r="B2808" s="1" t="s">
        <v>11</v>
      </c>
      <c r="C2808" s="1">
        <v>30353</v>
      </c>
      <c r="D2808" s="1" t="s">
        <v>2519</v>
      </c>
      <c r="E2808" s="5" t="s">
        <v>6927</v>
      </c>
      <c r="F2808" s="5" t="s">
        <v>6928</v>
      </c>
      <c r="G2808" s="5" t="s">
        <v>6926</v>
      </c>
    </row>
    <row r="2809" spans="1:7" x14ac:dyDescent="0.25">
      <c r="A2809" s="1">
        <v>71</v>
      </c>
      <c r="B2809" s="1" t="s">
        <v>11</v>
      </c>
      <c r="C2809" s="1">
        <v>30354</v>
      </c>
      <c r="D2809" s="1" t="s">
        <v>2520</v>
      </c>
      <c r="E2809" s="5" t="s">
        <v>6927</v>
      </c>
      <c r="F2809" s="5" t="s">
        <v>6928</v>
      </c>
      <c r="G2809" s="5" t="s">
        <v>6926</v>
      </c>
    </row>
    <row r="2810" spans="1:7" x14ac:dyDescent="0.25">
      <c r="A2810" s="1">
        <v>71</v>
      </c>
      <c r="B2810" s="1" t="s">
        <v>11</v>
      </c>
      <c r="C2810" s="1">
        <v>30355</v>
      </c>
      <c r="D2810" s="1" t="s">
        <v>2521</v>
      </c>
      <c r="E2810" s="5" t="s">
        <v>6927</v>
      </c>
      <c r="F2810" s="5" t="s">
        <v>6928</v>
      </c>
      <c r="G2810" s="5" t="s">
        <v>6926</v>
      </c>
    </row>
    <row r="2811" spans="1:7" x14ac:dyDescent="0.25">
      <c r="A2811" s="1">
        <v>71</v>
      </c>
      <c r="B2811" s="1" t="s">
        <v>11</v>
      </c>
      <c r="C2811" s="1">
        <v>30356</v>
      </c>
      <c r="D2811" s="1" t="s">
        <v>2522</v>
      </c>
      <c r="E2811" s="5" t="s">
        <v>6927</v>
      </c>
      <c r="F2811" s="5" t="s">
        <v>6928</v>
      </c>
      <c r="G2811" s="5" t="s">
        <v>6926</v>
      </c>
    </row>
    <row r="2812" spans="1:7" x14ac:dyDescent="0.25">
      <c r="A2812" s="1">
        <v>79</v>
      </c>
      <c r="B2812" s="1" t="s">
        <v>41</v>
      </c>
      <c r="C2812" s="1">
        <v>30357</v>
      </c>
      <c r="D2812" s="1" t="s">
        <v>2523</v>
      </c>
      <c r="E2812" s="5" t="s">
        <v>6960</v>
      </c>
      <c r="F2812" s="5" t="s">
        <v>7014</v>
      </c>
      <c r="G2812" s="5" t="s">
        <v>6926</v>
      </c>
    </row>
    <row r="2813" spans="1:7" x14ac:dyDescent="0.25">
      <c r="A2813" s="1">
        <v>26</v>
      </c>
      <c r="B2813" s="1" t="s">
        <v>70</v>
      </c>
      <c r="C2813" s="1">
        <v>30358</v>
      </c>
      <c r="D2813" s="1" t="s">
        <v>2524</v>
      </c>
      <c r="E2813" s="5" t="s">
        <v>6966</v>
      </c>
      <c r="F2813" s="5" t="s">
        <v>6967</v>
      </c>
      <c r="G2813" s="5" t="s">
        <v>6926</v>
      </c>
    </row>
    <row r="2814" spans="1:7" x14ac:dyDescent="0.25">
      <c r="A2814" s="1">
        <v>91</v>
      </c>
      <c r="B2814" s="1" t="s">
        <v>79</v>
      </c>
      <c r="C2814" s="1">
        <v>30359</v>
      </c>
      <c r="D2814" s="1" t="s">
        <v>2525</v>
      </c>
      <c r="E2814" s="5" t="s">
        <v>6924</v>
      </c>
      <c r="F2814" s="5" t="s">
        <v>6950</v>
      </c>
      <c r="G2814" s="5" t="s">
        <v>6926</v>
      </c>
    </row>
    <row r="2815" spans="1:7" x14ac:dyDescent="0.25">
      <c r="A2815" s="1">
        <v>18</v>
      </c>
      <c r="B2815" s="1" t="s">
        <v>9</v>
      </c>
      <c r="C2815" s="1">
        <v>30360</v>
      </c>
      <c r="D2815" s="1" t="s">
        <v>2526</v>
      </c>
      <c r="E2815" s="5" t="s">
        <v>6924</v>
      </c>
      <c r="F2815" s="5" t="s">
        <v>6950</v>
      </c>
      <c r="G2815" s="5" t="s">
        <v>6926</v>
      </c>
    </row>
    <row r="2816" spans="1:7" x14ac:dyDescent="0.25">
      <c r="A2816" s="1">
        <v>40</v>
      </c>
      <c r="B2816" s="1" t="s">
        <v>2515</v>
      </c>
      <c r="C2816" s="1">
        <v>30361</v>
      </c>
      <c r="D2816" s="1" t="s">
        <v>2527</v>
      </c>
      <c r="E2816" s="5" t="s">
        <v>6938</v>
      </c>
      <c r="F2816" s="5" t="s">
        <v>6939</v>
      </c>
      <c r="G2816" s="5" t="s">
        <v>6926</v>
      </c>
    </row>
    <row r="2817" spans="1:7" x14ac:dyDescent="0.25">
      <c r="A2817" s="1">
        <v>24</v>
      </c>
      <c r="B2817" s="1" t="s">
        <v>6</v>
      </c>
      <c r="C2817" s="1">
        <v>30362</v>
      </c>
      <c r="D2817" s="1" t="s">
        <v>2528</v>
      </c>
      <c r="E2817" s="5" t="s">
        <v>6960</v>
      </c>
      <c r="F2817" s="5" t="s">
        <v>6975</v>
      </c>
      <c r="G2817" s="5" t="s">
        <v>6926</v>
      </c>
    </row>
    <row r="2818" spans="1:7" x14ac:dyDescent="0.25">
      <c r="A2818" s="1">
        <v>19</v>
      </c>
      <c r="B2818" s="1" t="s">
        <v>2470</v>
      </c>
      <c r="C2818" s="1">
        <v>30363</v>
      </c>
      <c r="D2818" s="1" t="s">
        <v>2529</v>
      </c>
      <c r="E2818" s="5" t="s">
        <v>6952</v>
      </c>
      <c r="F2818" s="5" t="s">
        <v>6982</v>
      </c>
      <c r="G2818" s="5" t="s">
        <v>6926</v>
      </c>
    </row>
    <row r="2819" spans="1:7" x14ac:dyDescent="0.25">
      <c r="A2819" s="1">
        <v>12</v>
      </c>
      <c r="B2819" s="1" t="s">
        <v>2322</v>
      </c>
      <c r="C2819" s="1">
        <v>30364</v>
      </c>
      <c r="D2819" s="1" t="s">
        <v>2530</v>
      </c>
      <c r="E2819" s="5" t="s">
        <v>6960</v>
      </c>
      <c r="F2819" s="5" t="s">
        <v>6975</v>
      </c>
      <c r="G2819" s="5" t="s">
        <v>6930</v>
      </c>
    </row>
    <row r="2820" spans="1:7" x14ac:dyDescent="0.25">
      <c r="A2820" s="1">
        <v>27</v>
      </c>
      <c r="B2820" s="1" t="s">
        <v>159</v>
      </c>
      <c r="C2820" s="1">
        <v>30365</v>
      </c>
      <c r="D2820" s="1" t="s">
        <v>2531</v>
      </c>
      <c r="E2820" s="5" t="s">
        <v>6940</v>
      </c>
      <c r="F2820" s="5" t="s">
        <v>6959</v>
      </c>
      <c r="G2820" s="5" t="s">
        <v>6926</v>
      </c>
    </row>
    <row r="2821" spans="1:7" x14ac:dyDescent="0.25">
      <c r="A2821" s="1">
        <v>27</v>
      </c>
      <c r="B2821" s="1" t="s">
        <v>159</v>
      </c>
      <c r="C2821" s="1">
        <v>30366</v>
      </c>
      <c r="D2821" s="1" t="s">
        <v>2532</v>
      </c>
      <c r="E2821" s="5" t="s">
        <v>6940</v>
      </c>
      <c r="F2821" s="5" t="s">
        <v>6959</v>
      </c>
      <c r="G2821" s="5" t="s">
        <v>6926</v>
      </c>
    </row>
    <row r="2822" spans="1:7" x14ac:dyDescent="0.25">
      <c r="A2822" s="1">
        <v>27</v>
      </c>
      <c r="B2822" s="1" t="s">
        <v>159</v>
      </c>
      <c r="C2822" s="1">
        <v>30367</v>
      </c>
      <c r="D2822" s="1" t="s">
        <v>2533</v>
      </c>
      <c r="E2822" s="5" t="s">
        <v>6940</v>
      </c>
      <c r="F2822" s="5" t="s">
        <v>6959</v>
      </c>
      <c r="G2822" s="5" t="s">
        <v>6926</v>
      </c>
    </row>
    <row r="2823" spans="1:7" x14ac:dyDescent="0.25">
      <c r="A2823" s="1">
        <v>19</v>
      </c>
      <c r="B2823" s="1" t="s">
        <v>2470</v>
      </c>
      <c r="C2823" s="1">
        <v>30368</v>
      </c>
      <c r="D2823" s="1" t="s">
        <v>2534</v>
      </c>
      <c r="E2823" s="5" t="s">
        <v>6952</v>
      </c>
      <c r="F2823" s="5" t="s">
        <v>6982</v>
      </c>
      <c r="G2823" s="5" t="s">
        <v>6926</v>
      </c>
    </row>
    <row r="2824" spans="1:7" x14ac:dyDescent="0.25">
      <c r="A2824" s="1">
        <v>16</v>
      </c>
      <c r="B2824" s="1" t="s">
        <v>28</v>
      </c>
      <c r="C2824" s="1">
        <v>30369</v>
      </c>
      <c r="D2824" s="1" t="s">
        <v>2535</v>
      </c>
      <c r="E2824" s="5" t="s">
        <v>6924</v>
      </c>
      <c r="F2824" s="5" t="s">
        <v>6969</v>
      </c>
      <c r="G2824" s="5" t="s">
        <v>6926</v>
      </c>
    </row>
    <row r="2825" spans="1:7" x14ac:dyDescent="0.25">
      <c r="A2825" s="1">
        <v>16</v>
      </c>
      <c r="B2825" s="1" t="s">
        <v>28</v>
      </c>
      <c r="C2825" s="1">
        <v>30370</v>
      </c>
      <c r="D2825" s="1" t="s">
        <v>2536</v>
      </c>
      <c r="E2825" s="5" t="s">
        <v>6924</v>
      </c>
      <c r="F2825" s="5" t="s">
        <v>6969</v>
      </c>
      <c r="G2825" s="5" t="s">
        <v>6926</v>
      </c>
    </row>
    <row r="2826" spans="1:7" x14ac:dyDescent="0.25">
      <c r="A2826" s="1">
        <v>94</v>
      </c>
      <c r="B2826" s="1" t="s">
        <v>2327</v>
      </c>
      <c r="C2826" s="1">
        <v>30371</v>
      </c>
      <c r="D2826" s="1" t="s">
        <v>2537</v>
      </c>
      <c r="E2826" s="5" t="s">
        <v>6924</v>
      </c>
      <c r="F2826" s="5" t="s">
        <v>6969</v>
      </c>
      <c r="G2826" s="5" t="s">
        <v>6926</v>
      </c>
    </row>
    <row r="2827" spans="1:7" x14ac:dyDescent="0.25">
      <c r="A2827" s="1">
        <v>94</v>
      </c>
      <c r="B2827" s="1" t="s">
        <v>2327</v>
      </c>
      <c r="C2827" s="1">
        <v>30372</v>
      </c>
      <c r="D2827" s="1" t="s">
        <v>2537</v>
      </c>
      <c r="E2827" s="5" t="s">
        <v>6924</v>
      </c>
      <c r="F2827" s="5" t="s">
        <v>6969</v>
      </c>
      <c r="G2827" s="5" t="s">
        <v>6926</v>
      </c>
    </row>
    <row r="2828" spans="1:7" x14ac:dyDescent="0.25">
      <c r="A2828" s="1">
        <v>94</v>
      </c>
      <c r="B2828" s="1" t="s">
        <v>2327</v>
      </c>
      <c r="C2828" s="1">
        <v>30373</v>
      </c>
      <c r="D2828" s="1" t="s">
        <v>2538</v>
      </c>
      <c r="E2828" s="5" t="s">
        <v>6924</v>
      </c>
      <c r="F2828" s="5" t="s">
        <v>6969</v>
      </c>
      <c r="G2828" s="5" t="s">
        <v>6926</v>
      </c>
    </row>
    <row r="2829" spans="1:7" x14ac:dyDescent="0.25">
      <c r="A2829" s="1">
        <v>94</v>
      </c>
      <c r="B2829" s="1" t="s">
        <v>2327</v>
      </c>
      <c r="C2829" s="1">
        <v>30374</v>
      </c>
      <c r="D2829" s="1" t="s">
        <v>2538</v>
      </c>
      <c r="E2829" s="5" t="s">
        <v>6924</v>
      </c>
      <c r="F2829" s="5" t="s">
        <v>6969</v>
      </c>
      <c r="G2829" s="5" t="s">
        <v>6926</v>
      </c>
    </row>
    <row r="2830" spans="1:7" x14ac:dyDescent="0.25">
      <c r="A2830" s="1">
        <v>16</v>
      </c>
      <c r="B2830" s="1" t="s">
        <v>28</v>
      </c>
      <c r="C2830" s="1">
        <v>30375</v>
      </c>
      <c r="D2830" s="1" t="s">
        <v>2539</v>
      </c>
      <c r="E2830" s="5" t="s">
        <v>6940</v>
      </c>
      <c r="F2830" s="5" t="s">
        <v>6976</v>
      </c>
      <c r="G2830" s="5" t="s">
        <v>6926</v>
      </c>
    </row>
    <row r="2831" spans="1:7" x14ac:dyDescent="0.25">
      <c r="A2831" s="1">
        <v>16</v>
      </c>
      <c r="B2831" s="1" t="s">
        <v>28</v>
      </c>
      <c r="C2831" s="1">
        <v>30376</v>
      </c>
      <c r="D2831" s="1" t="s">
        <v>2540</v>
      </c>
      <c r="E2831" s="5" t="s">
        <v>6927</v>
      </c>
      <c r="F2831" s="5" t="s">
        <v>6928</v>
      </c>
      <c r="G2831" s="5" t="s">
        <v>6930</v>
      </c>
    </row>
    <row r="2832" spans="1:7" x14ac:dyDescent="0.25">
      <c r="A2832" s="1">
        <v>67</v>
      </c>
      <c r="B2832" s="1" t="s">
        <v>4</v>
      </c>
      <c r="C2832" s="1">
        <v>30377</v>
      </c>
      <c r="D2832" s="1" t="s">
        <v>2541</v>
      </c>
      <c r="E2832" s="5" t="s">
        <v>6935</v>
      </c>
      <c r="F2832" s="5" t="s">
        <v>6973</v>
      </c>
      <c r="G2832" s="5" t="s">
        <v>6926</v>
      </c>
    </row>
    <row r="2833" spans="1:7" x14ac:dyDescent="0.25">
      <c r="A2833" s="1">
        <v>67</v>
      </c>
      <c r="B2833" s="1" t="s">
        <v>4</v>
      </c>
      <c r="C2833" s="1">
        <v>30378</v>
      </c>
      <c r="D2833" s="1" t="s">
        <v>2542</v>
      </c>
      <c r="E2833" s="5" t="s">
        <v>6935</v>
      </c>
      <c r="F2833" s="5" t="s">
        <v>6973</v>
      </c>
      <c r="G2833" s="5" t="s">
        <v>6926</v>
      </c>
    </row>
    <row r="2834" spans="1:7" x14ac:dyDescent="0.25">
      <c r="A2834" s="1">
        <v>27</v>
      </c>
      <c r="B2834" s="1" t="s">
        <v>159</v>
      </c>
      <c r="C2834" s="1">
        <v>30379</v>
      </c>
      <c r="D2834" s="1" t="s">
        <v>2543</v>
      </c>
      <c r="E2834" s="5" t="s">
        <v>6927</v>
      </c>
      <c r="F2834" s="5" t="s">
        <v>6929</v>
      </c>
      <c r="G2834" s="5" t="s">
        <v>6926</v>
      </c>
    </row>
    <row r="2835" spans="1:7" x14ac:dyDescent="0.25">
      <c r="A2835" s="1">
        <v>79</v>
      </c>
      <c r="B2835" s="1" t="s">
        <v>41</v>
      </c>
      <c r="C2835" s="1">
        <v>30380</v>
      </c>
      <c r="D2835" s="1" t="s">
        <v>2544</v>
      </c>
      <c r="E2835" s="5" t="s">
        <v>6927</v>
      </c>
      <c r="F2835" s="5" t="s">
        <v>6929</v>
      </c>
      <c r="G2835" s="5" t="s">
        <v>6926</v>
      </c>
    </row>
    <row r="2836" spans="1:7" x14ac:dyDescent="0.25">
      <c r="A2836" s="1">
        <v>16</v>
      </c>
      <c r="B2836" s="1" t="s">
        <v>28</v>
      </c>
      <c r="C2836" s="1">
        <v>30381</v>
      </c>
      <c r="D2836" s="1" t="s">
        <v>2545</v>
      </c>
      <c r="E2836" s="5" t="s">
        <v>6943</v>
      </c>
      <c r="F2836" s="5" t="s">
        <v>6962</v>
      </c>
      <c r="G2836" s="5" t="s">
        <v>6926</v>
      </c>
    </row>
    <row r="2837" spans="1:7" x14ac:dyDescent="0.25">
      <c r="A2837" s="1">
        <v>35</v>
      </c>
      <c r="B2837" s="1" t="s">
        <v>2546</v>
      </c>
      <c r="C2837" s="1">
        <v>30382</v>
      </c>
      <c r="D2837" s="1" t="s">
        <v>2547</v>
      </c>
      <c r="E2837" s="5" t="s">
        <v>7040</v>
      </c>
      <c r="F2837" s="5" t="s">
        <v>7041</v>
      </c>
      <c r="G2837" s="5" t="s">
        <v>6926</v>
      </c>
    </row>
    <row r="2838" spans="1:7" x14ac:dyDescent="0.25">
      <c r="A2838" s="1">
        <v>14</v>
      </c>
      <c r="B2838" s="1" t="s">
        <v>2548</v>
      </c>
      <c r="C2838" s="1">
        <v>30383</v>
      </c>
      <c r="D2838" s="1" t="s">
        <v>2549</v>
      </c>
      <c r="E2838" s="5" t="s">
        <v>7042</v>
      </c>
      <c r="F2838" s="5" t="s">
        <v>7042</v>
      </c>
      <c r="G2838" s="5" t="s">
        <v>6926</v>
      </c>
    </row>
    <row r="2839" spans="1:7" x14ac:dyDescent="0.25">
      <c r="A2839" s="1">
        <v>67</v>
      </c>
      <c r="B2839" s="1" t="s">
        <v>4</v>
      </c>
      <c r="C2839" s="1">
        <v>30384</v>
      </c>
      <c r="D2839" s="1" t="s">
        <v>2550</v>
      </c>
      <c r="E2839" s="5" t="s">
        <v>6935</v>
      </c>
      <c r="F2839" s="5" t="s">
        <v>6973</v>
      </c>
      <c r="G2839" s="5" t="s">
        <v>6926</v>
      </c>
    </row>
    <row r="2840" spans="1:7" x14ac:dyDescent="0.25">
      <c r="A2840" s="1">
        <v>19</v>
      </c>
      <c r="B2840" s="1" t="s">
        <v>2470</v>
      </c>
      <c r="C2840" s="1">
        <v>30385</v>
      </c>
      <c r="D2840" s="1" t="s">
        <v>2551</v>
      </c>
      <c r="E2840" s="5" t="s">
        <v>6952</v>
      </c>
      <c r="F2840" s="5" t="s">
        <v>6982</v>
      </c>
      <c r="G2840" s="5" t="s">
        <v>6926</v>
      </c>
    </row>
    <row r="2841" spans="1:7" x14ac:dyDescent="0.25">
      <c r="A2841" s="1">
        <v>10</v>
      </c>
      <c r="B2841" s="1" t="s">
        <v>14</v>
      </c>
      <c r="C2841" s="1">
        <v>30386</v>
      </c>
      <c r="D2841" s="1" t="s">
        <v>2552</v>
      </c>
      <c r="E2841" s="5" t="s">
        <v>6933</v>
      </c>
      <c r="F2841" s="5" t="s">
        <v>7001</v>
      </c>
      <c r="G2841" s="5" t="s">
        <v>6926</v>
      </c>
    </row>
    <row r="2842" spans="1:7" x14ac:dyDescent="0.25">
      <c r="A2842" s="1">
        <v>10</v>
      </c>
      <c r="B2842" s="1" t="s">
        <v>14</v>
      </c>
      <c r="C2842" s="1">
        <v>30387</v>
      </c>
      <c r="D2842" s="1" t="s">
        <v>2553</v>
      </c>
      <c r="E2842" s="5" t="s">
        <v>6933</v>
      </c>
      <c r="F2842" s="5" t="s">
        <v>7001</v>
      </c>
      <c r="G2842" s="5" t="s">
        <v>6926</v>
      </c>
    </row>
    <row r="2843" spans="1:7" x14ac:dyDescent="0.25">
      <c r="A2843" s="1">
        <v>57</v>
      </c>
      <c r="B2843" s="1" t="s">
        <v>2438</v>
      </c>
      <c r="C2843" s="1">
        <v>30388</v>
      </c>
      <c r="D2843" s="1" t="s">
        <v>2554</v>
      </c>
      <c r="E2843" s="5" t="s">
        <v>6924</v>
      </c>
      <c r="F2843" s="5" t="s">
        <v>6958</v>
      </c>
      <c r="G2843" s="5" t="s">
        <v>6926</v>
      </c>
    </row>
    <row r="2844" spans="1:7" x14ac:dyDescent="0.25">
      <c r="A2844" s="1">
        <v>10</v>
      </c>
      <c r="B2844" s="1" t="s">
        <v>14</v>
      </c>
      <c r="C2844" s="1">
        <v>30389</v>
      </c>
      <c r="D2844" s="1" t="s">
        <v>2555</v>
      </c>
      <c r="E2844" s="5" t="s">
        <v>6933</v>
      </c>
      <c r="F2844" s="5" t="s">
        <v>6954</v>
      </c>
      <c r="G2844" s="5" t="s">
        <v>6926</v>
      </c>
    </row>
    <row r="2845" spans="1:7" x14ac:dyDescent="0.25">
      <c r="A2845" s="1">
        <v>91</v>
      </c>
      <c r="B2845" s="1" t="s">
        <v>79</v>
      </c>
      <c r="C2845" s="1">
        <v>30390</v>
      </c>
      <c r="D2845" s="1" t="s">
        <v>2556</v>
      </c>
      <c r="E2845" s="5" t="s">
        <v>6931</v>
      </c>
      <c r="F2845" s="5" t="s">
        <v>7009</v>
      </c>
      <c r="G2845" s="5" t="s">
        <v>6926</v>
      </c>
    </row>
    <row r="2846" spans="1:7" x14ac:dyDescent="0.25">
      <c r="A2846" s="1">
        <v>76</v>
      </c>
      <c r="B2846" s="1" t="s">
        <v>681</v>
      </c>
      <c r="C2846" s="1">
        <v>30391</v>
      </c>
      <c r="D2846" s="1" t="s">
        <v>2557</v>
      </c>
      <c r="E2846" s="5" t="s">
        <v>6931</v>
      </c>
      <c r="F2846" s="5" t="s">
        <v>7009</v>
      </c>
      <c r="G2846" s="5" t="s">
        <v>6926</v>
      </c>
    </row>
    <row r="2847" spans="1:7" x14ac:dyDescent="0.25">
      <c r="A2847" s="1">
        <v>14</v>
      </c>
      <c r="B2847" s="1" t="s">
        <v>2548</v>
      </c>
      <c r="C2847" s="1">
        <v>30392</v>
      </c>
      <c r="D2847" s="1" t="s">
        <v>2556</v>
      </c>
      <c r="E2847" s="5" t="s">
        <v>6931</v>
      </c>
      <c r="F2847" s="5" t="s">
        <v>7009</v>
      </c>
      <c r="G2847" s="5" t="s">
        <v>6926</v>
      </c>
    </row>
    <row r="2848" spans="1:7" x14ac:dyDescent="0.25">
      <c r="A2848" s="1">
        <v>16</v>
      </c>
      <c r="B2848" s="1" t="s">
        <v>28</v>
      </c>
      <c r="C2848" s="1">
        <v>30393</v>
      </c>
      <c r="D2848" s="1" t="s">
        <v>2558</v>
      </c>
      <c r="E2848" s="5" t="s">
        <v>6947</v>
      </c>
      <c r="F2848" s="5" t="s">
        <v>6991</v>
      </c>
      <c r="G2848" s="5" t="s">
        <v>6926</v>
      </c>
    </row>
    <row r="2849" spans="1:7" x14ac:dyDescent="0.25">
      <c r="A2849" s="1">
        <v>36</v>
      </c>
      <c r="B2849" s="1" t="s">
        <v>2559</v>
      </c>
      <c r="C2849" s="1">
        <v>30394</v>
      </c>
      <c r="D2849" s="1" t="s">
        <v>2560</v>
      </c>
      <c r="E2849" s="5" t="s">
        <v>6945</v>
      </c>
      <c r="F2849" s="5" t="s">
        <v>6946</v>
      </c>
      <c r="G2849" s="5" t="s">
        <v>6926</v>
      </c>
    </row>
    <row r="2850" spans="1:7" x14ac:dyDescent="0.25">
      <c r="A2850" s="1">
        <v>27</v>
      </c>
      <c r="B2850" s="1" t="s">
        <v>159</v>
      </c>
      <c r="C2850" s="1">
        <v>30395</v>
      </c>
      <c r="D2850" s="1" t="s">
        <v>2561</v>
      </c>
      <c r="E2850" s="5" t="s">
        <v>6940</v>
      </c>
      <c r="F2850" s="5" t="s">
        <v>6993</v>
      </c>
      <c r="G2850" s="5" t="s">
        <v>6930</v>
      </c>
    </row>
    <row r="2851" spans="1:7" x14ac:dyDescent="0.25">
      <c r="A2851" s="1">
        <v>33</v>
      </c>
      <c r="B2851" s="1" t="s">
        <v>2513</v>
      </c>
      <c r="C2851" s="1">
        <v>30396</v>
      </c>
      <c r="D2851" s="1" t="s">
        <v>2562</v>
      </c>
      <c r="E2851" s="5" t="s">
        <v>6960</v>
      </c>
      <c r="F2851" s="5" t="s">
        <v>6975</v>
      </c>
      <c r="G2851" s="5" t="s">
        <v>6930</v>
      </c>
    </row>
    <row r="2852" spans="1:7" x14ac:dyDescent="0.25">
      <c r="A2852" s="1">
        <v>79</v>
      </c>
      <c r="B2852" s="1" t="s">
        <v>41</v>
      </c>
      <c r="C2852" s="1">
        <v>30397</v>
      </c>
      <c r="D2852" s="1" t="s">
        <v>2563</v>
      </c>
      <c r="E2852" s="5" t="s">
        <v>6933</v>
      </c>
      <c r="F2852" s="5" t="s">
        <v>7001</v>
      </c>
      <c r="G2852" s="5" t="s">
        <v>6926</v>
      </c>
    </row>
    <row r="2853" spans="1:7" x14ac:dyDescent="0.25">
      <c r="A2853" s="1">
        <v>94</v>
      </c>
      <c r="B2853" s="1" t="s">
        <v>2327</v>
      </c>
      <c r="C2853" s="1">
        <v>30398</v>
      </c>
      <c r="D2853" s="1" t="s">
        <v>2564</v>
      </c>
      <c r="E2853" s="5" t="s">
        <v>6945</v>
      </c>
      <c r="F2853" s="5" t="s">
        <v>6946</v>
      </c>
      <c r="G2853" s="5" t="s">
        <v>6926</v>
      </c>
    </row>
    <row r="2854" spans="1:7" x14ac:dyDescent="0.25">
      <c r="A2854" s="1">
        <v>12</v>
      </c>
      <c r="B2854" s="1" t="s">
        <v>2322</v>
      </c>
      <c r="C2854" s="1">
        <v>30399</v>
      </c>
      <c r="D2854" s="1" t="s">
        <v>2565</v>
      </c>
      <c r="E2854" s="5" t="s">
        <v>6924</v>
      </c>
      <c r="F2854" s="5" t="s">
        <v>6969</v>
      </c>
      <c r="G2854" s="5" t="s">
        <v>6926</v>
      </c>
    </row>
    <row r="2855" spans="1:7" x14ac:dyDescent="0.25">
      <c r="A2855" s="1">
        <v>12</v>
      </c>
      <c r="B2855" s="1" t="s">
        <v>2322</v>
      </c>
      <c r="C2855" s="1">
        <v>30400</v>
      </c>
      <c r="D2855" s="1" t="s">
        <v>2565</v>
      </c>
      <c r="E2855" s="5" t="s">
        <v>6924</v>
      </c>
      <c r="F2855" s="5" t="s">
        <v>6969</v>
      </c>
      <c r="G2855" s="5" t="s">
        <v>6926</v>
      </c>
    </row>
    <row r="2856" spans="1:7" x14ac:dyDescent="0.25">
      <c r="A2856" s="1">
        <v>10</v>
      </c>
      <c r="B2856" s="1" t="s">
        <v>14</v>
      </c>
      <c r="C2856" s="1">
        <v>30401</v>
      </c>
      <c r="D2856" s="1" t="s">
        <v>2566</v>
      </c>
      <c r="E2856" s="5" t="s">
        <v>6940</v>
      </c>
      <c r="F2856" s="5" t="s">
        <v>6976</v>
      </c>
      <c r="G2856" s="5" t="s">
        <v>6926</v>
      </c>
    </row>
    <row r="2857" spans="1:7" x14ac:dyDescent="0.25">
      <c r="A2857" s="1">
        <v>10</v>
      </c>
      <c r="B2857" s="1" t="s">
        <v>14</v>
      </c>
      <c r="C2857" s="1">
        <v>30402</v>
      </c>
      <c r="D2857" s="1" t="s">
        <v>2566</v>
      </c>
      <c r="E2857" s="5" t="s">
        <v>6940</v>
      </c>
      <c r="F2857" s="5" t="s">
        <v>6976</v>
      </c>
      <c r="G2857" s="5" t="s">
        <v>6926</v>
      </c>
    </row>
    <row r="2858" spans="1:7" x14ac:dyDescent="0.25">
      <c r="A2858" s="1">
        <v>71</v>
      </c>
      <c r="B2858" s="1" t="s">
        <v>11</v>
      </c>
      <c r="C2858" s="1">
        <v>30403</v>
      </c>
      <c r="D2858" s="1" t="s">
        <v>2567</v>
      </c>
      <c r="E2858" s="5" t="s">
        <v>6931</v>
      </c>
      <c r="F2858" s="5" t="s">
        <v>6932</v>
      </c>
      <c r="G2858" s="5" t="s">
        <v>6926</v>
      </c>
    </row>
    <row r="2859" spans="1:7" x14ac:dyDescent="0.25">
      <c r="A2859" s="1">
        <v>19</v>
      </c>
      <c r="B2859" s="1" t="s">
        <v>2470</v>
      </c>
      <c r="C2859" s="1">
        <v>30404</v>
      </c>
      <c r="D2859" s="1" t="s">
        <v>2568</v>
      </c>
      <c r="E2859" s="5" t="s">
        <v>6960</v>
      </c>
      <c r="F2859" s="5" t="s">
        <v>6975</v>
      </c>
      <c r="G2859" s="5" t="s">
        <v>6930</v>
      </c>
    </row>
    <row r="2860" spans="1:7" x14ac:dyDescent="0.25">
      <c r="A2860" s="1">
        <v>59</v>
      </c>
      <c r="B2860" s="1" t="s">
        <v>2569</v>
      </c>
      <c r="C2860" s="1">
        <v>30405</v>
      </c>
      <c r="D2860" s="1" t="s">
        <v>2570</v>
      </c>
      <c r="E2860" s="5" t="s">
        <v>6938</v>
      </c>
      <c r="F2860" s="5" t="s">
        <v>6939</v>
      </c>
      <c r="G2860" s="5" t="s">
        <v>6926</v>
      </c>
    </row>
    <row r="2861" spans="1:7" x14ac:dyDescent="0.25">
      <c r="A2861" s="1">
        <v>16</v>
      </c>
      <c r="B2861" s="1" t="s">
        <v>28</v>
      </c>
      <c r="C2861" s="1">
        <v>30406</v>
      </c>
      <c r="D2861" s="1" t="s">
        <v>2571</v>
      </c>
      <c r="E2861" s="5" t="s">
        <v>6943</v>
      </c>
      <c r="F2861" s="5" t="s">
        <v>6944</v>
      </c>
      <c r="G2861" s="5" t="s">
        <v>6926</v>
      </c>
    </row>
    <row r="2862" spans="1:7" x14ac:dyDescent="0.25">
      <c r="A2862" s="1">
        <v>60</v>
      </c>
      <c r="B2862" s="1" t="s">
        <v>16</v>
      </c>
      <c r="C2862" s="1">
        <v>30407</v>
      </c>
      <c r="D2862" s="1" t="s">
        <v>2572</v>
      </c>
      <c r="E2862" s="5" t="s">
        <v>6927</v>
      </c>
      <c r="F2862" s="5" t="s">
        <v>6929</v>
      </c>
      <c r="G2862" s="5" t="s">
        <v>6926</v>
      </c>
    </row>
    <row r="2863" spans="1:7" x14ac:dyDescent="0.25">
      <c r="A2863" s="1">
        <v>67</v>
      </c>
      <c r="B2863" s="1" t="s">
        <v>4</v>
      </c>
      <c r="C2863" s="1">
        <v>30408</v>
      </c>
      <c r="D2863" s="1" t="s">
        <v>2573</v>
      </c>
      <c r="E2863" s="5" t="s">
        <v>6927</v>
      </c>
      <c r="F2863" s="5" t="s">
        <v>6929</v>
      </c>
      <c r="G2863" s="5" t="s">
        <v>6926</v>
      </c>
    </row>
    <row r="2864" spans="1:7" x14ac:dyDescent="0.25">
      <c r="A2864" s="1">
        <v>94</v>
      </c>
      <c r="B2864" s="1" t="s">
        <v>2327</v>
      </c>
      <c r="C2864" s="1">
        <v>30409</v>
      </c>
      <c r="D2864" s="1" t="s">
        <v>2574</v>
      </c>
      <c r="E2864" s="5" t="s">
        <v>6927</v>
      </c>
      <c r="F2864" s="5" t="s">
        <v>6929</v>
      </c>
      <c r="G2864" s="5" t="s">
        <v>6926</v>
      </c>
    </row>
    <row r="2865" spans="1:7" x14ac:dyDescent="0.25">
      <c r="A2865" s="1">
        <v>28</v>
      </c>
      <c r="B2865" s="1" t="s">
        <v>19</v>
      </c>
      <c r="C2865" s="1">
        <v>30410</v>
      </c>
      <c r="D2865" s="1" t="s">
        <v>2575</v>
      </c>
      <c r="E2865" s="5" t="s">
        <v>6935</v>
      </c>
      <c r="F2865" s="5" t="s">
        <v>6942</v>
      </c>
      <c r="G2865" s="5" t="s">
        <v>6930</v>
      </c>
    </row>
    <row r="2866" spans="1:7" x14ac:dyDescent="0.25">
      <c r="A2866" s="1">
        <v>26</v>
      </c>
      <c r="B2866" s="1" t="s">
        <v>70</v>
      </c>
      <c r="C2866" s="1">
        <v>30411</v>
      </c>
      <c r="D2866" s="1" t="s">
        <v>2576</v>
      </c>
      <c r="E2866" s="5" t="s">
        <v>6966</v>
      </c>
      <c r="F2866" s="5" t="s">
        <v>6967</v>
      </c>
      <c r="G2866" s="5" t="s">
        <v>6926</v>
      </c>
    </row>
    <row r="2867" spans="1:7" x14ac:dyDescent="0.25">
      <c r="A2867" s="1">
        <v>46</v>
      </c>
      <c r="B2867" s="1" t="s">
        <v>2577</v>
      </c>
      <c r="C2867" s="1">
        <v>30412</v>
      </c>
      <c r="D2867" s="1" t="s">
        <v>2578</v>
      </c>
      <c r="E2867" s="5" t="s">
        <v>6940</v>
      </c>
      <c r="F2867" s="5" t="s">
        <v>6959</v>
      </c>
      <c r="G2867" s="5" t="s">
        <v>6930</v>
      </c>
    </row>
    <row r="2868" spans="1:7" x14ac:dyDescent="0.25">
      <c r="A2868" s="1">
        <v>50</v>
      </c>
      <c r="B2868" s="1" t="s">
        <v>2435</v>
      </c>
      <c r="C2868" s="1">
        <v>30413</v>
      </c>
      <c r="D2868" s="1" t="s">
        <v>2579</v>
      </c>
      <c r="E2868" s="5" t="s">
        <v>6997</v>
      </c>
      <c r="F2868" s="5" t="s">
        <v>6998</v>
      </c>
      <c r="G2868" s="5" t="s">
        <v>6926</v>
      </c>
    </row>
    <row r="2869" spans="1:7" x14ac:dyDescent="0.25">
      <c r="A2869" s="1">
        <v>62</v>
      </c>
      <c r="B2869" s="1" t="s">
        <v>39</v>
      </c>
      <c r="C2869" s="1">
        <v>30414</v>
      </c>
      <c r="D2869" s="1" t="s">
        <v>2580</v>
      </c>
      <c r="E2869" s="5" t="s">
        <v>6952</v>
      </c>
      <c r="F2869" s="5" t="s">
        <v>6953</v>
      </c>
      <c r="G2869" s="5" t="s">
        <v>6926</v>
      </c>
    </row>
    <row r="2870" spans="1:7" x14ac:dyDescent="0.25">
      <c r="A2870" s="1">
        <v>10</v>
      </c>
      <c r="B2870" s="1" t="s">
        <v>14</v>
      </c>
      <c r="C2870" s="1">
        <v>30415</v>
      </c>
      <c r="D2870" s="1" t="s">
        <v>2581</v>
      </c>
      <c r="E2870" s="5" t="s">
        <v>6927</v>
      </c>
      <c r="F2870" s="5" t="s">
        <v>6929</v>
      </c>
      <c r="G2870" s="5" t="s">
        <v>6926</v>
      </c>
    </row>
    <row r="2871" spans="1:7" x14ac:dyDescent="0.25">
      <c r="A2871" s="1">
        <v>16</v>
      </c>
      <c r="B2871" s="1" t="s">
        <v>28</v>
      </c>
      <c r="C2871" s="1">
        <v>30416</v>
      </c>
      <c r="D2871" s="1" t="s">
        <v>2582</v>
      </c>
      <c r="E2871" s="5" t="s">
        <v>6927</v>
      </c>
      <c r="F2871" s="5" t="s">
        <v>6928</v>
      </c>
      <c r="G2871" s="5" t="s">
        <v>6926</v>
      </c>
    </row>
    <row r="2872" spans="1:7" x14ac:dyDescent="0.25">
      <c r="A2872" s="1">
        <v>30</v>
      </c>
      <c r="B2872" s="1" t="s">
        <v>2421</v>
      </c>
      <c r="C2872" s="1">
        <v>30417</v>
      </c>
      <c r="D2872" s="1" t="s">
        <v>2583</v>
      </c>
      <c r="E2872" s="5" t="s">
        <v>6938</v>
      </c>
      <c r="F2872" s="5" t="s">
        <v>6939</v>
      </c>
      <c r="G2872" s="5" t="s">
        <v>6926</v>
      </c>
    </row>
    <row r="2873" spans="1:7" x14ac:dyDescent="0.25">
      <c r="A2873" s="1">
        <v>24</v>
      </c>
      <c r="B2873" s="1" t="s">
        <v>6</v>
      </c>
      <c r="C2873" s="1">
        <v>30418</v>
      </c>
      <c r="D2873" s="1" t="s">
        <v>2583</v>
      </c>
      <c r="E2873" s="5" t="s">
        <v>6938</v>
      </c>
      <c r="F2873" s="5" t="s">
        <v>6939</v>
      </c>
      <c r="G2873" s="5" t="s">
        <v>6926</v>
      </c>
    </row>
    <row r="2874" spans="1:7" x14ac:dyDescent="0.25">
      <c r="A2874" s="1">
        <v>49</v>
      </c>
      <c r="B2874" s="1" t="s">
        <v>2584</v>
      </c>
      <c r="C2874" s="1">
        <v>30419</v>
      </c>
      <c r="D2874" s="1" t="s">
        <v>2585</v>
      </c>
      <c r="E2874" s="5" t="s">
        <v>6927</v>
      </c>
      <c r="F2874" s="5" t="s">
        <v>6929</v>
      </c>
      <c r="G2874" s="5" t="s">
        <v>6926</v>
      </c>
    </row>
    <row r="2875" spans="1:7" x14ac:dyDescent="0.25">
      <c r="A2875" s="1">
        <v>78</v>
      </c>
      <c r="B2875" s="1" t="s">
        <v>188</v>
      </c>
      <c r="C2875" s="1">
        <v>30420</v>
      </c>
      <c r="D2875" s="1" t="s">
        <v>2586</v>
      </c>
      <c r="E2875" s="5" t="s">
        <v>6945</v>
      </c>
      <c r="F2875" s="5" t="s">
        <v>6946</v>
      </c>
      <c r="G2875" s="5" t="s">
        <v>6926</v>
      </c>
    </row>
    <row r="2876" spans="1:7" x14ac:dyDescent="0.25">
      <c r="A2876" s="1">
        <v>13</v>
      </c>
      <c r="B2876" s="1" t="s">
        <v>35</v>
      </c>
      <c r="C2876" s="1">
        <v>30421</v>
      </c>
      <c r="D2876" s="1" t="s">
        <v>2587</v>
      </c>
      <c r="E2876" s="5" t="s">
        <v>6927</v>
      </c>
      <c r="F2876" s="5" t="s">
        <v>6929</v>
      </c>
      <c r="G2876" s="5" t="s">
        <v>6926</v>
      </c>
    </row>
    <row r="2877" spans="1:7" x14ac:dyDescent="0.25">
      <c r="A2877" s="1">
        <v>19</v>
      </c>
      <c r="B2877" s="1" t="s">
        <v>2470</v>
      </c>
      <c r="C2877" s="1">
        <v>30422</v>
      </c>
      <c r="D2877" s="1" t="s">
        <v>2588</v>
      </c>
      <c r="E2877" s="5" t="s">
        <v>6940</v>
      </c>
      <c r="F2877" s="5" t="s">
        <v>6976</v>
      </c>
      <c r="G2877" s="5" t="s">
        <v>6926</v>
      </c>
    </row>
    <row r="2878" spans="1:7" x14ac:dyDescent="0.25">
      <c r="A2878" s="1">
        <v>28</v>
      </c>
      <c r="B2878" s="1" t="s">
        <v>19</v>
      </c>
      <c r="C2878" s="1">
        <v>30423</v>
      </c>
      <c r="D2878" s="1" t="s">
        <v>2589</v>
      </c>
      <c r="E2878" s="5" t="s">
        <v>6935</v>
      </c>
      <c r="F2878" s="5" t="s">
        <v>6942</v>
      </c>
      <c r="G2878" s="5" t="s">
        <v>6930</v>
      </c>
    </row>
    <row r="2879" spans="1:7" x14ac:dyDescent="0.25">
      <c r="A2879" s="1">
        <v>62</v>
      </c>
      <c r="B2879" s="1" t="s">
        <v>39</v>
      </c>
      <c r="C2879" s="1">
        <v>30424</v>
      </c>
      <c r="D2879" s="1" t="s">
        <v>2590</v>
      </c>
      <c r="E2879" s="5" t="s">
        <v>6924</v>
      </c>
      <c r="F2879" s="5" t="s">
        <v>6958</v>
      </c>
      <c r="G2879" s="5" t="s">
        <v>6926</v>
      </c>
    </row>
    <row r="2880" spans="1:7" x14ac:dyDescent="0.25">
      <c r="A2880" s="1">
        <v>18</v>
      </c>
      <c r="B2880" s="1" t="s">
        <v>9</v>
      </c>
      <c r="C2880" s="1">
        <v>30425</v>
      </c>
      <c r="D2880" s="1" t="s">
        <v>2590</v>
      </c>
      <c r="E2880" s="5" t="s">
        <v>6924</v>
      </c>
      <c r="F2880" s="5" t="s">
        <v>6958</v>
      </c>
      <c r="G2880" s="5" t="s">
        <v>6926</v>
      </c>
    </row>
    <row r="2881" spans="1:7" x14ac:dyDescent="0.25">
      <c r="A2881" s="1">
        <v>19</v>
      </c>
      <c r="B2881" s="1" t="s">
        <v>2470</v>
      </c>
      <c r="C2881" s="1">
        <v>30426</v>
      </c>
      <c r="D2881" s="1" t="s">
        <v>2591</v>
      </c>
      <c r="E2881" s="5" t="s">
        <v>6924</v>
      </c>
      <c r="F2881" s="5" t="s">
        <v>6958</v>
      </c>
      <c r="G2881" s="5" t="s">
        <v>6926</v>
      </c>
    </row>
    <row r="2882" spans="1:7" x14ac:dyDescent="0.25">
      <c r="A2882" s="1">
        <v>91</v>
      </c>
      <c r="B2882" s="1" t="s">
        <v>79</v>
      </c>
      <c r="C2882" s="1">
        <v>30427</v>
      </c>
      <c r="D2882" s="1" t="s">
        <v>2590</v>
      </c>
      <c r="E2882" s="5" t="s">
        <v>6924</v>
      </c>
      <c r="F2882" s="5" t="s">
        <v>6958</v>
      </c>
      <c r="G2882" s="5" t="s">
        <v>6926</v>
      </c>
    </row>
    <row r="2883" spans="1:7" x14ac:dyDescent="0.25">
      <c r="A2883" s="1">
        <v>24</v>
      </c>
      <c r="B2883" s="1" t="s">
        <v>6</v>
      </c>
      <c r="C2883" s="1">
        <v>30428</v>
      </c>
      <c r="D2883" s="1" t="s">
        <v>2592</v>
      </c>
      <c r="E2883" s="5" t="s">
        <v>6960</v>
      </c>
      <c r="F2883" s="5" t="s">
        <v>6965</v>
      </c>
      <c r="G2883" s="5" t="s">
        <v>6930</v>
      </c>
    </row>
    <row r="2884" spans="1:7" x14ac:dyDescent="0.25">
      <c r="A2884" s="1">
        <v>28</v>
      </c>
      <c r="B2884" s="1" t="s">
        <v>19</v>
      </c>
      <c r="C2884" s="1">
        <v>30429</v>
      </c>
      <c r="D2884" s="1" t="s">
        <v>2593</v>
      </c>
      <c r="E2884" s="5" t="s">
        <v>6935</v>
      </c>
      <c r="F2884" s="5" t="s">
        <v>6942</v>
      </c>
      <c r="G2884" s="5" t="s">
        <v>6926</v>
      </c>
    </row>
    <row r="2885" spans="1:7" x14ac:dyDescent="0.25">
      <c r="A2885" s="1">
        <v>91</v>
      </c>
      <c r="B2885" s="1" t="s">
        <v>79</v>
      </c>
      <c r="C2885" s="1">
        <v>30430</v>
      </c>
      <c r="D2885" s="1" t="s">
        <v>2594</v>
      </c>
      <c r="E2885" s="5" t="s">
        <v>6945</v>
      </c>
      <c r="F2885" s="5" t="s">
        <v>6946</v>
      </c>
      <c r="G2885" s="5" t="s">
        <v>6926</v>
      </c>
    </row>
    <row r="2886" spans="1:7" x14ac:dyDescent="0.25">
      <c r="A2886" s="1">
        <v>30</v>
      </c>
      <c r="B2886" s="1" t="s">
        <v>2421</v>
      </c>
      <c r="C2886" s="1">
        <v>30431</v>
      </c>
      <c r="D2886" s="1" t="s">
        <v>2595</v>
      </c>
      <c r="E2886" s="5" t="s">
        <v>6952</v>
      </c>
      <c r="F2886" s="5" t="s">
        <v>6953</v>
      </c>
      <c r="G2886" s="5" t="s">
        <v>6926</v>
      </c>
    </row>
    <row r="2887" spans="1:7" x14ac:dyDescent="0.25">
      <c r="A2887" s="1">
        <v>24</v>
      </c>
      <c r="B2887" s="1" t="s">
        <v>6</v>
      </c>
      <c r="C2887" s="1">
        <v>30432</v>
      </c>
      <c r="D2887" s="1" t="s">
        <v>2596</v>
      </c>
      <c r="E2887" s="5" t="s">
        <v>6927</v>
      </c>
      <c r="F2887" s="5" t="s">
        <v>6928</v>
      </c>
      <c r="G2887" s="5" t="s">
        <v>6926</v>
      </c>
    </row>
    <row r="2888" spans="1:7" x14ac:dyDescent="0.25">
      <c r="A2888" s="1">
        <v>13</v>
      </c>
      <c r="B2888" s="1" t="s">
        <v>35</v>
      </c>
      <c r="C2888" s="1">
        <v>30433</v>
      </c>
      <c r="D2888" s="1" t="s">
        <v>2597</v>
      </c>
      <c r="E2888" s="5" t="s">
        <v>6924</v>
      </c>
      <c r="F2888" s="5" t="s">
        <v>6958</v>
      </c>
      <c r="G2888" s="5" t="s">
        <v>6926</v>
      </c>
    </row>
    <row r="2889" spans="1:7" x14ac:dyDescent="0.25">
      <c r="A2889" s="1">
        <v>50</v>
      </c>
      <c r="B2889" s="1" t="s">
        <v>2435</v>
      </c>
      <c r="C2889" s="1">
        <v>30434</v>
      </c>
      <c r="D2889" s="1" t="s">
        <v>2598</v>
      </c>
      <c r="E2889" s="5" t="s">
        <v>6940</v>
      </c>
      <c r="F2889" s="5" t="s">
        <v>6959</v>
      </c>
      <c r="G2889" s="5" t="s">
        <v>6930</v>
      </c>
    </row>
    <row r="2890" spans="1:7" x14ac:dyDescent="0.25">
      <c r="A2890" s="1">
        <v>58</v>
      </c>
      <c r="B2890" s="1" t="s">
        <v>2599</v>
      </c>
      <c r="C2890" s="1">
        <v>30435</v>
      </c>
      <c r="D2890" s="1" t="s">
        <v>2600</v>
      </c>
      <c r="E2890" s="5" t="s">
        <v>6940</v>
      </c>
      <c r="F2890" s="5" t="s">
        <v>6959</v>
      </c>
      <c r="G2890" s="5" t="s">
        <v>6930</v>
      </c>
    </row>
    <row r="2891" spans="1:7" x14ac:dyDescent="0.25">
      <c r="A2891" s="1">
        <v>10</v>
      </c>
      <c r="B2891" s="1" t="s">
        <v>14</v>
      </c>
      <c r="C2891" s="1">
        <v>30436</v>
      </c>
      <c r="D2891" s="1" t="s">
        <v>2601</v>
      </c>
      <c r="E2891" s="5" t="s">
        <v>6933</v>
      </c>
      <c r="F2891" s="5" t="s">
        <v>6990</v>
      </c>
      <c r="G2891" s="5" t="s">
        <v>6926</v>
      </c>
    </row>
    <row r="2892" spans="1:7" x14ac:dyDescent="0.25">
      <c r="A2892" s="1">
        <v>10</v>
      </c>
      <c r="B2892" s="1" t="s">
        <v>14</v>
      </c>
      <c r="C2892" s="1">
        <v>30437</v>
      </c>
      <c r="D2892" s="1" t="s">
        <v>2602</v>
      </c>
      <c r="E2892" s="5" t="s">
        <v>6933</v>
      </c>
      <c r="F2892" s="5" t="s">
        <v>6990</v>
      </c>
      <c r="G2892" s="5" t="s">
        <v>6926</v>
      </c>
    </row>
    <row r="2893" spans="1:7" x14ac:dyDescent="0.25">
      <c r="A2893" s="1">
        <v>10</v>
      </c>
      <c r="B2893" s="1" t="s">
        <v>14</v>
      </c>
      <c r="C2893" s="1">
        <v>30438</v>
      </c>
      <c r="D2893" s="1" t="s">
        <v>2603</v>
      </c>
      <c r="E2893" s="5" t="s">
        <v>6933</v>
      </c>
      <c r="F2893" s="5" t="s">
        <v>6990</v>
      </c>
      <c r="G2893" s="5" t="s">
        <v>6926</v>
      </c>
    </row>
    <row r="2894" spans="1:7" x14ac:dyDescent="0.25">
      <c r="A2894" s="1">
        <v>67</v>
      </c>
      <c r="B2894" s="1" t="s">
        <v>4</v>
      </c>
      <c r="C2894" s="1">
        <v>30439</v>
      </c>
      <c r="D2894" s="1" t="s">
        <v>2604</v>
      </c>
      <c r="E2894" s="5" t="s">
        <v>6935</v>
      </c>
      <c r="F2894" s="5" t="s">
        <v>6999</v>
      </c>
      <c r="G2894" s="5" t="s">
        <v>6926</v>
      </c>
    </row>
    <row r="2895" spans="1:7" x14ac:dyDescent="0.25">
      <c r="A2895" s="1">
        <v>60</v>
      </c>
      <c r="B2895" s="1" t="s">
        <v>16</v>
      </c>
      <c r="C2895" s="1">
        <v>30440</v>
      </c>
      <c r="D2895" s="1" t="s">
        <v>2605</v>
      </c>
      <c r="E2895" s="5" t="s">
        <v>6935</v>
      </c>
      <c r="F2895" s="5" t="s">
        <v>6999</v>
      </c>
      <c r="G2895" s="5" t="s">
        <v>6926</v>
      </c>
    </row>
    <row r="2896" spans="1:7" x14ac:dyDescent="0.25">
      <c r="A2896" s="1">
        <v>16</v>
      </c>
      <c r="B2896" s="1" t="s">
        <v>28</v>
      </c>
      <c r="C2896" s="1">
        <v>30441</v>
      </c>
      <c r="D2896" s="1" t="s">
        <v>2606</v>
      </c>
      <c r="E2896" s="5" t="s">
        <v>6943</v>
      </c>
      <c r="F2896" s="5" t="s">
        <v>7013</v>
      </c>
      <c r="G2896" s="5" t="s">
        <v>6926</v>
      </c>
    </row>
    <row r="2897" spans="1:7" x14ac:dyDescent="0.25">
      <c r="A2897" s="1">
        <v>60</v>
      </c>
      <c r="B2897" s="1" t="s">
        <v>16</v>
      </c>
      <c r="C2897" s="1">
        <v>30442</v>
      </c>
      <c r="D2897" s="1" t="s">
        <v>2607</v>
      </c>
      <c r="E2897" s="5" t="s">
        <v>6935</v>
      </c>
      <c r="F2897" s="5" t="s">
        <v>6936</v>
      </c>
      <c r="G2897" s="5" t="s">
        <v>6926</v>
      </c>
    </row>
    <row r="2898" spans="1:7" x14ac:dyDescent="0.25">
      <c r="A2898" s="1">
        <v>19</v>
      </c>
      <c r="B2898" s="1" t="s">
        <v>2470</v>
      </c>
      <c r="C2898" s="1">
        <v>30443</v>
      </c>
      <c r="D2898" s="1" t="s">
        <v>2608</v>
      </c>
      <c r="E2898" s="5" t="s">
        <v>6940</v>
      </c>
      <c r="F2898" s="5" t="s">
        <v>6976</v>
      </c>
      <c r="G2898" s="5" t="s">
        <v>6926</v>
      </c>
    </row>
    <row r="2899" spans="1:7" x14ac:dyDescent="0.25">
      <c r="A2899" s="1">
        <v>87</v>
      </c>
      <c r="B2899" s="1" t="s">
        <v>64</v>
      </c>
      <c r="C2899" s="1">
        <v>30444</v>
      </c>
      <c r="D2899" s="1" t="s">
        <v>2609</v>
      </c>
      <c r="E2899" s="5" t="s">
        <v>6927</v>
      </c>
      <c r="F2899" s="5" t="s">
        <v>6928</v>
      </c>
      <c r="G2899" s="5" t="s">
        <v>6926</v>
      </c>
    </row>
    <row r="2900" spans="1:7" x14ac:dyDescent="0.25">
      <c r="A2900" s="1">
        <v>38</v>
      </c>
      <c r="B2900" s="1" t="s">
        <v>2483</v>
      </c>
      <c r="C2900" s="1">
        <v>30445</v>
      </c>
      <c r="D2900" s="1" t="s">
        <v>2610</v>
      </c>
      <c r="E2900" s="5" t="s">
        <v>6927</v>
      </c>
      <c r="F2900" s="5" t="s">
        <v>6929</v>
      </c>
      <c r="G2900" s="5" t="s">
        <v>6926</v>
      </c>
    </row>
    <row r="2901" spans="1:7" x14ac:dyDescent="0.25">
      <c r="A2901" s="1">
        <v>19</v>
      </c>
      <c r="B2901" s="1" t="s">
        <v>2470</v>
      </c>
      <c r="C2901" s="1">
        <v>30446</v>
      </c>
      <c r="D2901" s="1" t="s">
        <v>2611</v>
      </c>
      <c r="E2901" s="5" t="s">
        <v>6924</v>
      </c>
      <c r="F2901" s="5" t="s">
        <v>6969</v>
      </c>
      <c r="G2901" s="5" t="s">
        <v>6926</v>
      </c>
    </row>
    <row r="2902" spans="1:7" x14ac:dyDescent="0.25">
      <c r="A2902" s="1">
        <v>71</v>
      </c>
      <c r="B2902" s="1" t="s">
        <v>11</v>
      </c>
      <c r="C2902" s="1">
        <v>30447</v>
      </c>
      <c r="D2902" s="1" t="s">
        <v>2612</v>
      </c>
      <c r="E2902" s="5" t="s">
        <v>6931</v>
      </c>
      <c r="F2902" s="5" t="s">
        <v>6932</v>
      </c>
      <c r="G2902" s="5" t="s">
        <v>6926</v>
      </c>
    </row>
    <row r="2903" spans="1:7" x14ac:dyDescent="0.25">
      <c r="A2903" s="1">
        <v>71</v>
      </c>
      <c r="B2903" s="1" t="s">
        <v>11</v>
      </c>
      <c r="C2903" s="1">
        <v>30448</v>
      </c>
      <c r="D2903" s="1" t="s">
        <v>2613</v>
      </c>
      <c r="E2903" s="5" t="s">
        <v>6931</v>
      </c>
      <c r="F2903" s="5" t="s">
        <v>6932</v>
      </c>
      <c r="G2903" s="5" t="s">
        <v>6926</v>
      </c>
    </row>
    <row r="2904" spans="1:7" x14ac:dyDescent="0.25">
      <c r="A2904" s="1">
        <v>87</v>
      </c>
      <c r="B2904" s="1" t="s">
        <v>64</v>
      </c>
      <c r="C2904" s="1">
        <v>30449</v>
      </c>
      <c r="D2904" s="1" t="s">
        <v>2614</v>
      </c>
      <c r="E2904" s="5" t="s">
        <v>6927</v>
      </c>
      <c r="F2904" s="5" t="s">
        <v>6929</v>
      </c>
      <c r="G2904" s="5" t="s">
        <v>6926</v>
      </c>
    </row>
    <row r="2905" spans="1:7" x14ac:dyDescent="0.25">
      <c r="A2905" s="1">
        <v>28</v>
      </c>
      <c r="B2905" s="1" t="s">
        <v>19</v>
      </c>
      <c r="C2905" s="1">
        <v>30450</v>
      </c>
      <c r="D2905" s="1" t="s">
        <v>2615</v>
      </c>
      <c r="E2905" s="5" t="s">
        <v>6943</v>
      </c>
      <c r="F2905" s="5" t="s">
        <v>6944</v>
      </c>
      <c r="G2905" s="5" t="s">
        <v>6926</v>
      </c>
    </row>
    <row r="2906" spans="1:7" x14ac:dyDescent="0.25">
      <c r="A2906" s="1">
        <v>19</v>
      </c>
      <c r="B2906" s="1" t="s">
        <v>2470</v>
      </c>
      <c r="C2906" s="1">
        <v>30451</v>
      </c>
      <c r="D2906" s="1" t="s">
        <v>2616</v>
      </c>
      <c r="E2906" s="5" t="s">
        <v>6931</v>
      </c>
      <c r="F2906" s="5" t="s">
        <v>7009</v>
      </c>
      <c r="G2906" s="5" t="s">
        <v>6926</v>
      </c>
    </row>
    <row r="2907" spans="1:7" x14ac:dyDescent="0.25">
      <c r="A2907" s="1">
        <v>24</v>
      </c>
      <c r="B2907" s="1" t="s">
        <v>6</v>
      </c>
      <c r="C2907" s="1">
        <v>30452</v>
      </c>
      <c r="D2907" s="1" t="s">
        <v>2617</v>
      </c>
      <c r="E2907" s="5" t="s">
        <v>6971</v>
      </c>
      <c r="F2907" s="5" t="s">
        <v>6972</v>
      </c>
      <c r="G2907" s="5" t="s">
        <v>6926</v>
      </c>
    </row>
    <row r="2908" spans="1:7" x14ac:dyDescent="0.25">
      <c r="A2908" s="1">
        <v>42</v>
      </c>
      <c r="B2908" s="1" t="s">
        <v>2618</v>
      </c>
      <c r="C2908" s="1">
        <v>30453</v>
      </c>
      <c r="D2908" s="1" t="s">
        <v>2619</v>
      </c>
      <c r="E2908" s="5" t="s">
        <v>6938</v>
      </c>
      <c r="F2908" s="5" t="s">
        <v>6939</v>
      </c>
      <c r="G2908" s="5" t="s">
        <v>6926</v>
      </c>
    </row>
    <row r="2909" spans="1:7" x14ac:dyDescent="0.25">
      <c r="A2909" s="1">
        <v>55</v>
      </c>
      <c r="B2909" s="1" t="s">
        <v>2620</v>
      </c>
      <c r="C2909" s="1">
        <v>30454</v>
      </c>
      <c r="D2909" s="1" t="s">
        <v>2621</v>
      </c>
      <c r="E2909" s="5" t="s">
        <v>6952</v>
      </c>
      <c r="F2909" s="5" t="s">
        <v>6982</v>
      </c>
      <c r="G2909" s="5" t="s">
        <v>6926</v>
      </c>
    </row>
    <row r="2910" spans="1:7" x14ac:dyDescent="0.25">
      <c r="A2910" s="1">
        <v>93</v>
      </c>
      <c r="B2910" s="1" t="s">
        <v>108</v>
      </c>
      <c r="C2910" s="1">
        <v>30455</v>
      </c>
      <c r="D2910" s="1" t="s">
        <v>2622</v>
      </c>
      <c r="E2910" s="5" t="s">
        <v>6960</v>
      </c>
      <c r="F2910" s="5" t="s">
        <v>6975</v>
      </c>
      <c r="G2910" s="5" t="s">
        <v>6930</v>
      </c>
    </row>
    <row r="2911" spans="1:7" x14ac:dyDescent="0.25">
      <c r="A2911" s="1">
        <v>16</v>
      </c>
      <c r="B2911" s="1" t="s">
        <v>28</v>
      </c>
      <c r="C2911" s="1">
        <v>30456</v>
      </c>
      <c r="D2911" s="1" t="s">
        <v>2623</v>
      </c>
      <c r="E2911" s="5" t="s">
        <v>6927</v>
      </c>
      <c r="F2911" s="5" t="s">
        <v>6928</v>
      </c>
      <c r="G2911" s="5" t="s">
        <v>6926</v>
      </c>
    </row>
    <row r="2912" spans="1:7" x14ac:dyDescent="0.25">
      <c r="A2912" s="1">
        <v>31</v>
      </c>
      <c r="B2912" s="1" t="s">
        <v>2468</v>
      </c>
      <c r="C2912" s="1">
        <v>30457</v>
      </c>
      <c r="D2912" s="1" t="s">
        <v>2624</v>
      </c>
      <c r="E2912" s="5" t="s">
        <v>6927</v>
      </c>
      <c r="F2912" s="5" t="s">
        <v>6929</v>
      </c>
      <c r="G2912" s="5" t="s">
        <v>6926</v>
      </c>
    </row>
    <row r="2913" spans="1:7" x14ac:dyDescent="0.25">
      <c r="A2913" s="1">
        <v>66</v>
      </c>
      <c r="B2913" s="1" t="s">
        <v>167</v>
      </c>
      <c r="C2913" s="1">
        <v>30458</v>
      </c>
      <c r="D2913" s="1" t="s">
        <v>2625</v>
      </c>
      <c r="E2913" s="5" t="s">
        <v>6924</v>
      </c>
      <c r="F2913" s="5" t="s">
        <v>6969</v>
      </c>
      <c r="G2913" s="5" t="s">
        <v>6926</v>
      </c>
    </row>
    <row r="2914" spans="1:7" x14ac:dyDescent="0.25">
      <c r="A2914" s="1">
        <v>30</v>
      </c>
      <c r="B2914" s="1" t="s">
        <v>2421</v>
      </c>
      <c r="C2914" s="1">
        <v>30459</v>
      </c>
      <c r="D2914" s="1" t="s">
        <v>2626</v>
      </c>
      <c r="E2914" s="5" t="s">
        <v>6940</v>
      </c>
      <c r="F2914" s="5" t="s">
        <v>6959</v>
      </c>
      <c r="G2914" s="5" t="s">
        <v>6930</v>
      </c>
    </row>
    <row r="2915" spans="1:7" x14ac:dyDescent="0.25">
      <c r="A2915" s="1">
        <v>71</v>
      </c>
      <c r="B2915" s="1" t="s">
        <v>11</v>
      </c>
      <c r="C2915" s="1">
        <v>30460</v>
      </c>
      <c r="D2915" s="1" t="s">
        <v>2627</v>
      </c>
      <c r="E2915" s="5" t="s">
        <v>6927</v>
      </c>
      <c r="F2915" s="5" t="s">
        <v>6928</v>
      </c>
      <c r="G2915" s="5" t="s">
        <v>6926</v>
      </c>
    </row>
    <row r="2916" spans="1:7" x14ac:dyDescent="0.25">
      <c r="A2916" s="1">
        <v>10</v>
      </c>
      <c r="B2916" s="1" t="s">
        <v>14</v>
      </c>
      <c r="C2916" s="1">
        <v>30461</v>
      </c>
      <c r="D2916" s="1" t="s">
        <v>2628</v>
      </c>
      <c r="E2916" s="5" t="s">
        <v>6933</v>
      </c>
      <c r="F2916" s="5" t="s">
        <v>7001</v>
      </c>
      <c r="G2916" s="5" t="s">
        <v>6926</v>
      </c>
    </row>
    <row r="2917" spans="1:7" x14ac:dyDescent="0.25">
      <c r="A2917" s="1">
        <v>52</v>
      </c>
      <c r="B2917" s="1" t="s">
        <v>2427</v>
      </c>
      <c r="C2917" s="1">
        <v>30462</v>
      </c>
      <c r="D2917" s="1" t="s">
        <v>2629</v>
      </c>
      <c r="E2917" s="5" t="s">
        <v>6971</v>
      </c>
      <c r="F2917" s="5" t="s">
        <v>7032</v>
      </c>
      <c r="G2917" s="5" t="s">
        <v>6930</v>
      </c>
    </row>
    <row r="2918" spans="1:7" x14ac:dyDescent="0.25">
      <c r="A2918" s="1">
        <v>60</v>
      </c>
      <c r="B2918" s="1" t="s">
        <v>16</v>
      </c>
      <c r="C2918" s="1">
        <v>30463</v>
      </c>
      <c r="D2918" s="1" t="s">
        <v>2630</v>
      </c>
      <c r="E2918" s="5" t="s">
        <v>6940</v>
      </c>
      <c r="F2918" s="5" t="s">
        <v>6959</v>
      </c>
      <c r="G2918" s="5" t="s">
        <v>6930</v>
      </c>
    </row>
    <row r="2919" spans="1:7" x14ac:dyDescent="0.25">
      <c r="A2919" s="1">
        <v>60</v>
      </c>
      <c r="B2919" s="1" t="s">
        <v>16</v>
      </c>
      <c r="C2919" s="1">
        <v>30464</v>
      </c>
      <c r="D2919" s="1" t="s">
        <v>2631</v>
      </c>
      <c r="E2919" s="5" t="s">
        <v>6938</v>
      </c>
      <c r="F2919" s="5" t="s">
        <v>7029</v>
      </c>
      <c r="G2919" s="5" t="s">
        <v>6930</v>
      </c>
    </row>
    <row r="2920" spans="1:7" x14ac:dyDescent="0.25">
      <c r="A2920" s="1">
        <v>60</v>
      </c>
      <c r="B2920" s="1" t="s">
        <v>16</v>
      </c>
      <c r="C2920" s="1">
        <v>30465</v>
      </c>
      <c r="D2920" s="1" t="s">
        <v>2631</v>
      </c>
      <c r="E2920" s="5" t="s">
        <v>6938</v>
      </c>
      <c r="F2920" s="5" t="s">
        <v>7029</v>
      </c>
      <c r="G2920" s="5" t="s">
        <v>6930</v>
      </c>
    </row>
    <row r="2921" spans="1:7" x14ac:dyDescent="0.25">
      <c r="A2921" s="1">
        <v>60</v>
      </c>
      <c r="B2921" s="1" t="s">
        <v>16</v>
      </c>
      <c r="C2921" s="1">
        <v>30466</v>
      </c>
      <c r="D2921" s="1" t="s">
        <v>2631</v>
      </c>
      <c r="E2921" s="5" t="s">
        <v>6938</v>
      </c>
      <c r="F2921" s="5" t="s">
        <v>7029</v>
      </c>
      <c r="G2921" s="5" t="s">
        <v>6930</v>
      </c>
    </row>
    <row r="2922" spans="1:7" x14ac:dyDescent="0.25">
      <c r="A2922" s="1">
        <v>24</v>
      </c>
      <c r="B2922" s="1" t="s">
        <v>6</v>
      </c>
      <c r="C2922" s="1">
        <v>30467</v>
      </c>
      <c r="D2922" s="1" t="s">
        <v>2632</v>
      </c>
      <c r="E2922" s="5" t="s">
        <v>6960</v>
      </c>
      <c r="F2922" s="5" t="s">
        <v>6975</v>
      </c>
      <c r="G2922" s="5" t="s">
        <v>6930</v>
      </c>
    </row>
    <row r="2923" spans="1:7" x14ac:dyDescent="0.25">
      <c r="A2923" s="1">
        <v>22</v>
      </c>
      <c r="B2923" s="1" t="s">
        <v>2311</v>
      </c>
      <c r="C2923" s="1">
        <v>30468</v>
      </c>
      <c r="D2923" s="1" t="s">
        <v>2633</v>
      </c>
      <c r="E2923" s="5" t="s">
        <v>6927</v>
      </c>
      <c r="F2923" s="5" t="s">
        <v>6928</v>
      </c>
      <c r="G2923" s="5" t="s">
        <v>6926</v>
      </c>
    </row>
    <row r="2924" spans="1:7" x14ac:dyDescent="0.25">
      <c r="A2924" s="1">
        <v>28</v>
      </c>
      <c r="B2924" s="1" t="s">
        <v>19</v>
      </c>
      <c r="C2924" s="1">
        <v>30469</v>
      </c>
      <c r="D2924" s="1" t="s">
        <v>2634</v>
      </c>
      <c r="E2924" s="5" t="s">
        <v>6940</v>
      </c>
      <c r="F2924" s="5" t="s">
        <v>6976</v>
      </c>
      <c r="G2924" s="5" t="s">
        <v>6926</v>
      </c>
    </row>
    <row r="2925" spans="1:7" x14ac:dyDescent="0.25">
      <c r="A2925" s="1">
        <v>28</v>
      </c>
      <c r="B2925" s="1" t="s">
        <v>19</v>
      </c>
      <c r="C2925" s="1">
        <v>30470</v>
      </c>
      <c r="D2925" s="1" t="s">
        <v>2635</v>
      </c>
      <c r="E2925" s="5" t="s">
        <v>6935</v>
      </c>
      <c r="F2925" s="5" t="s">
        <v>6999</v>
      </c>
      <c r="G2925" s="5" t="s">
        <v>6926</v>
      </c>
    </row>
    <row r="2926" spans="1:7" x14ac:dyDescent="0.25">
      <c r="A2926" s="1">
        <v>60</v>
      </c>
      <c r="B2926" s="1" t="s">
        <v>16</v>
      </c>
      <c r="C2926" s="1">
        <v>30471</v>
      </c>
      <c r="D2926" s="1" t="s">
        <v>2636</v>
      </c>
      <c r="E2926" s="5" t="s">
        <v>6927</v>
      </c>
      <c r="F2926" s="5" t="s">
        <v>6928</v>
      </c>
      <c r="G2926" s="5" t="s">
        <v>6926</v>
      </c>
    </row>
    <row r="2927" spans="1:7" x14ac:dyDescent="0.25">
      <c r="A2927" s="1">
        <v>62</v>
      </c>
      <c r="B2927" s="1" t="s">
        <v>39</v>
      </c>
      <c r="C2927" s="1">
        <v>30472</v>
      </c>
      <c r="D2927" s="1" t="s">
        <v>2637</v>
      </c>
      <c r="E2927" s="5" t="s">
        <v>6927</v>
      </c>
      <c r="F2927" s="5" t="s">
        <v>6928</v>
      </c>
      <c r="G2927" s="5" t="s">
        <v>6926</v>
      </c>
    </row>
    <row r="2928" spans="1:7" x14ac:dyDescent="0.25">
      <c r="A2928" s="1">
        <v>67</v>
      </c>
      <c r="B2928" s="1" t="s">
        <v>4</v>
      </c>
      <c r="C2928" s="1">
        <v>30473</v>
      </c>
      <c r="D2928" s="1" t="s">
        <v>2638</v>
      </c>
      <c r="E2928" s="5" t="s">
        <v>6927</v>
      </c>
      <c r="F2928" s="5" t="s">
        <v>6928</v>
      </c>
      <c r="G2928" s="5" t="s">
        <v>6926</v>
      </c>
    </row>
    <row r="2929" spans="1:7" x14ac:dyDescent="0.25">
      <c r="A2929" s="1">
        <v>68</v>
      </c>
      <c r="B2929" s="1" t="s">
        <v>49</v>
      </c>
      <c r="C2929" s="1">
        <v>30474</v>
      </c>
      <c r="D2929" s="1" t="s">
        <v>2639</v>
      </c>
      <c r="E2929" s="5" t="s">
        <v>6927</v>
      </c>
      <c r="F2929" s="5" t="s">
        <v>6928</v>
      </c>
      <c r="G2929" s="5" t="s">
        <v>6926</v>
      </c>
    </row>
    <row r="2930" spans="1:7" x14ac:dyDescent="0.25">
      <c r="A2930" s="1">
        <v>73</v>
      </c>
      <c r="B2930" s="1" t="s">
        <v>427</v>
      </c>
      <c r="C2930" s="1">
        <v>30475</v>
      </c>
      <c r="D2930" s="1" t="s">
        <v>2640</v>
      </c>
      <c r="E2930" s="5" t="s">
        <v>6927</v>
      </c>
      <c r="F2930" s="5" t="s">
        <v>6928</v>
      </c>
      <c r="G2930" s="5" t="s">
        <v>6926</v>
      </c>
    </row>
    <row r="2931" spans="1:7" x14ac:dyDescent="0.25">
      <c r="A2931" s="1">
        <v>27</v>
      </c>
      <c r="B2931" s="1" t="s">
        <v>159</v>
      </c>
      <c r="C2931" s="1">
        <v>30476</v>
      </c>
      <c r="D2931" s="1" t="s">
        <v>2641</v>
      </c>
      <c r="E2931" s="5" t="s">
        <v>6927</v>
      </c>
      <c r="F2931" s="5" t="s">
        <v>6928</v>
      </c>
      <c r="G2931" s="5" t="s">
        <v>6926</v>
      </c>
    </row>
    <row r="2932" spans="1:7" x14ac:dyDescent="0.25">
      <c r="A2932" s="1">
        <v>80</v>
      </c>
      <c r="B2932" s="1" t="s">
        <v>1048</v>
      </c>
      <c r="C2932" s="1">
        <v>30477</v>
      </c>
      <c r="D2932" s="1" t="s">
        <v>2642</v>
      </c>
      <c r="E2932" s="5" t="s">
        <v>6927</v>
      </c>
      <c r="F2932" s="5" t="s">
        <v>6928</v>
      </c>
      <c r="G2932" s="5" t="s">
        <v>6926</v>
      </c>
    </row>
    <row r="2933" spans="1:7" x14ac:dyDescent="0.25">
      <c r="A2933" s="1">
        <v>63</v>
      </c>
      <c r="B2933" s="1" t="s">
        <v>25</v>
      </c>
      <c r="C2933" s="1">
        <v>30478</v>
      </c>
      <c r="D2933" s="1" t="s">
        <v>2643</v>
      </c>
      <c r="E2933" s="5" t="s">
        <v>6927</v>
      </c>
      <c r="F2933" s="5" t="s">
        <v>6928</v>
      </c>
      <c r="G2933" s="5" t="s">
        <v>6926</v>
      </c>
    </row>
    <row r="2934" spans="1:7" x14ac:dyDescent="0.25">
      <c r="A2934" s="1">
        <v>86</v>
      </c>
      <c r="B2934" s="1" t="s">
        <v>165</v>
      </c>
      <c r="C2934" s="1">
        <v>30479</v>
      </c>
      <c r="D2934" s="1" t="s">
        <v>2644</v>
      </c>
      <c r="E2934" s="5" t="s">
        <v>6927</v>
      </c>
      <c r="F2934" s="5" t="s">
        <v>6928</v>
      </c>
      <c r="G2934" s="5" t="s">
        <v>6926</v>
      </c>
    </row>
    <row r="2935" spans="1:7" x14ac:dyDescent="0.25">
      <c r="A2935" s="1">
        <v>75</v>
      </c>
      <c r="B2935" s="1" t="s">
        <v>452</v>
      </c>
      <c r="C2935" s="1">
        <v>30480</v>
      </c>
      <c r="D2935" s="1" t="s">
        <v>2645</v>
      </c>
      <c r="E2935" s="5" t="s">
        <v>6927</v>
      </c>
      <c r="F2935" s="5" t="s">
        <v>6928</v>
      </c>
      <c r="G2935" s="5" t="s">
        <v>6926</v>
      </c>
    </row>
    <row r="2936" spans="1:7" x14ac:dyDescent="0.25">
      <c r="A2936" s="1">
        <v>63</v>
      </c>
      <c r="B2936" s="1" t="s">
        <v>25</v>
      </c>
      <c r="C2936" s="1">
        <v>30481</v>
      </c>
      <c r="D2936" s="1" t="s">
        <v>2646</v>
      </c>
      <c r="E2936" s="5" t="s">
        <v>6940</v>
      </c>
      <c r="F2936" s="5" t="s">
        <v>6976</v>
      </c>
      <c r="G2936" s="5" t="s">
        <v>6926</v>
      </c>
    </row>
    <row r="2937" spans="1:7" x14ac:dyDescent="0.25">
      <c r="A2937" s="1">
        <v>69</v>
      </c>
      <c r="B2937" s="1" t="s">
        <v>172</v>
      </c>
      <c r="C2937" s="1">
        <v>30482</v>
      </c>
      <c r="D2937" s="1" t="s">
        <v>2647</v>
      </c>
      <c r="E2937" s="5" t="s">
        <v>6927</v>
      </c>
      <c r="F2937" s="5" t="s">
        <v>6928</v>
      </c>
      <c r="G2937" s="5" t="s">
        <v>6926</v>
      </c>
    </row>
    <row r="2938" spans="1:7" x14ac:dyDescent="0.25">
      <c r="A2938" s="1">
        <v>71</v>
      </c>
      <c r="B2938" s="1" t="s">
        <v>11</v>
      </c>
      <c r="C2938" s="1">
        <v>30483</v>
      </c>
      <c r="D2938" s="1" t="s">
        <v>2648</v>
      </c>
      <c r="E2938" s="5" t="s">
        <v>6931</v>
      </c>
      <c r="F2938" s="5" t="s">
        <v>6932</v>
      </c>
      <c r="G2938" s="5" t="s">
        <v>6926</v>
      </c>
    </row>
    <row r="2939" spans="1:7" x14ac:dyDescent="0.25">
      <c r="A2939" s="1">
        <v>18</v>
      </c>
      <c r="B2939" s="1" t="s">
        <v>9</v>
      </c>
      <c r="C2939" s="1">
        <v>30484</v>
      </c>
      <c r="D2939" s="1" t="s">
        <v>2649</v>
      </c>
      <c r="E2939" s="5" t="s">
        <v>6940</v>
      </c>
      <c r="F2939" s="5" t="s">
        <v>6959</v>
      </c>
      <c r="G2939" s="5" t="s">
        <v>6926</v>
      </c>
    </row>
    <row r="2940" spans="1:7" x14ac:dyDescent="0.25">
      <c r="A2940" s="1">
        <v>18</v>
      </c>
      <c r="B2940" s="1" t="s">
        <v>9</v>
      </c>
      <c r="C2940" s="1">
        <v>30485</v>
      </c>
      <c r="D2940" s="1" t="s">
        <v>2650</v>
      </c>
      <c r="E2940" s="5" t="s">
        <v>6940</v>
      </c>
      <c r="F2940" s="5" t="s">
        <v>6959</v>
      </c>
      <c r="G2940" s="5" t="s">
        <v>6926</v>
      </c>
    </row>
    <row r="2941" spans="1:7" x14ac:dyDescent="0.25">
      <c r="A2941" s="1">
        <v>16</v>
      </c>
      <c r="B2941" s="1" t="s">
        <v>28</v>
      </c>
      <c r="C2941" s="1">
        <v>30486</v>
      </c>
      <c r="D2941" s="1" t="s">
        <v>2651</v>
      </c>
      <c r="E2941" s="5" t="s">
        <v>6943</v>
      </c>
      <c r="F2941" s="5" t="s">
        <v>7036</v>
      </c>
      <c r="G2941" s="5" t="s">
        <v>6926</v>
      </c>
    </row>
    <row r="2942" spans="1:7" x14ac:dyDescent="0.25">
      <c r="A2942" s="1">
        <v>56</v>
      </c>
      <c r="B2942" s="1" t="s">
        <v>2477</v>
      </c>
      <c r="C2942" s="1">
        <v>30487</v>
      </c>
      <c r="D2942" s="1" t="s">
        <v>2652</v>
      </c>
      <c r="E2942" s="5" t="s">
        <v>6997</v>
      </c>
      <c r="F2942" s="5" t="s">
        <v>7002</v>
      </c>
      <c r="G2942" s="5" t="s">
        <v>6926</v>
      </c>
    </row>
    <row r="2943" spans="1:7" x14ac:dyDescent="0.25">
      <c r="A2943" s="1">
        <v>50</v>
      </c>
      <c r="B2943" s="1" t="s">
        <v>2435</v>
      </c>
      <c r="C2943" s="1">
        <v>30488</v>
      </c>
      <c r="D2943" s="1" t="s">
        <v>2652</v>
      </c>
      <c r="E2943" s="5" t="s">
        <v>6997</v>
      </c>
      <c r="F2943" s="5" t="s">
        <v>7002</v>
      </c>
      <c r="G2943" s="5" t="s">
        <v>6926</v>
      </c>
    </row>
    <row r="2944" spans="1:7" x14ac:dyDescent="0.25">
      <c r="A2944" s="1">
        <v>29</v>
      </c>
      <c r="B2944" s="1" t="s">
        <v>2653</v>
      </c>
      <c r="C2944" s="1">
        <v>30489</v>
      </c>
      <c r="D2944" s="1" t="s">
        <v>2652</v>
      </c>
      <c r="E2944" s="5" t="s">
        <v>6997</v>
      </c>
      <c r="F2944" s="5" t="s">
        <v>7002</v>
      </c>
      <c r="G2944" s="5" t="s">
        <v>6926</v>
      </c>
    </row>
    <row r="2945" spans="1:7" x14ac:dyDescent="0.25">
      <c r="A2945" s="1">
        <v>33</v>
      </c>
      <c r="B2945" s="1" t="s">
        <v>2513</v>
      </c>
      <c r="C2945" s="1">
        <v>30490</v>
      </c>
      <c r="D2945" s="1" t="s">
        <v>2652</v>
      </c>
      <c r="E2945" s="5" t="s">
        <v>6997</v>
      </c>
      <c r="F2945" s="5" t="s">
        <v>7002</v>
      </c>
      <c r="G2945" s="5" t="s">
        <v>6926</v>
      </c>
    </row>
    <row r="2946" spans="1:7" x14ac:dyDescent="0.25">
      <c r="A2946" s="1">
        <v>42</v>
      </c>
      <c r="B2946" s="1" t="s">
        <v>2618</v>
      </c>
      <c r="C2946" s="1">
        <v>30491</v>
      </c>
      <c r="D2946" s="1" t="s">
        <v>2652</v>
      </c>
      <c r="E2946" s="5" t="s">
        <v>6997</v>
      </c>
      <c r="F2946" s="5" t="s">
        <v>7002</v>
      </c>
      <c r="G2946" s="5" t="s">
        <v>6926</v>
      </c>
    </row>
    <row r="2947" spans="1:7" x14ac:dyDescent="0.25">
      <c r="A2947" s="1">
        <v>46</v>
      </c>
      <c r="B2947" s="1" t="s">
        <v>2577</v>
      </c>
      <c r="C2947" s="1">
        <v>30492</v>
      </c>
      <c r="D2947" s="1" t="s">
        <v>2652</v>
      </c>
      <c r="E2947" s="5" t="s">
        <v>6997</v>
      </c>
      <c r="F2947" s="5" t="s">
        <v>7002</v>
      </c>
      <c r="G2947" s="5" t="s">
        <v>6926</v>
      </c>
    </row>
    <row r="2948" spans="1:7" x14ac:dyDescent="0.25">
      <c r="A2948" s="1">
        <v>57</v>
      </c>
      <c r="B2948" s="1" t="s">
        <v>2438</v>
      </c>
      <c r="C2948" s="1">
        <v>30493</v>
      </c>
      <c r="D2948" s="1" t="s">
        <v>2652</v>
      </c>
      <c r="E2948" s="5" t="s">
        <v>6997</v>
      </c>
      <c r="F2948" s="5" t="s">
        <v>7002</v>
      </c>
      <c r="G2948" s="5" t="s">
        <v>6926</v>
      </c>
    </row>
    <row r="2949" spans="1:7" x14ac:dyDescent="0.25">
      <c r="A2949" s="1">
        <v>57</v>
      </c>
      <c r="B2949" s="1" t="s">
        <v>2438</v>
      </c>
      <c r="C2949" s="1">
        <v>30494</v>
      </c>
      <c r="D2949" s="1" t="s">
        <v>2652</v>
      </c>
      <c r="E2949" s="5" t="s">
        <v>6997</v>
      </c>
      <c r="F2949" s="5" t="s">
        <v>7002</v>
      </c>
      <c r="G2949" s="5" t="s">
        <v>6926</v>
      </c>
    </row>
    <row r="2950" spans="1:7" x14ac:dyDescent="0.25">
      <c r="A2950" s="1">
        <v>39</v>
      </c>
      <c r="B2950" s="1" t="s">
        <v>2654</v>
      </c>
      <c r="C2950" s="1">
        <v>30495</v>
      </c>
      <c r="D2950" s="1" t="s">
        <v>2652</v>
      </c>
      <c r="E2950" s="5" t="s">
        <v>6997</v>
      </c>
      <c r="F2950" s="5" t="s">
        <v>7002</v>
      </c>
      <c r="G2950" s="5" t="s">
        <v>6926</v>
      </c>
    </row>
    <row r="2951" spans="1:7" x14ac:dyDescent="0.25">
      <c r="A2951" s="1">
        <v>30</v>
      </c>
      <c r="B2951" s="1" t="s">
        <v>2421</v>
      </c>
      <c r="C2951" s="1">
        <v>30496</v>
      </c>
      <c r="D2951" s="1" t="s">
        <v>2652</v>
      </c>
      <c r="E2951" s="5" t="s">
        <v>6997</v>
      </c>
      <c r="F2951" s="5" t="s">
        <v>7002</v>
      </c>
      <c r="G2951" s="5" t="s">
        <v>6926</v>
      </c>
    </row>
    <row r="2952" spans="1:7" x14ac:dyDescent="0.25">
      <c r="A2952" s="1">
        <v>16</v>
      </c>
      <c r="B2952" s="1" t="s">
        <v>28</v>
      </c>
      <c r="C2952" s="1">
        <v>30497</v>
      </c>
      <c r="D2952" s="1" t="s">
        <v>2655</v>
      </c>
      <c r="E2952" s="5" t="s">
        <v>6927</v>
      </c>
      <c r="F2952" s="5" t="s">
        <v>6928</v>
      </c>
      <c r="G2952" s="5" t="s">
        <v>6930</v>
      </c>
    </row>
    <row r="2953" spans="1:7" x14ac:dyDescent="0.25">
      <c r="A2953" s="1">
        <v>16</v>
      </c>
      <c r="B2953" s="1" t="s">
        <v>28</v>
      </c>
      <c r="C2953" s="1">
        <v>30498</v>
      </c>
      <c r="D2953" s="1" t="s">
        <v>2656</v>
      </c>
      <c r="E2953" s="5" t="s">
        <v>6927</v>
      </c>
      <c r="F2953" s="5" t="s">
        <v>6928</v>
      </c>
      <c r="G2953" s="5" t="s">
        <v>6930</v>
      </c>
    </row>
    <row r="2954" spans="1:7" x14ac:dyDescent="0.25">
      <c r="A2954" s="1">
        <v>16</v>
      </c>
      <c r="B2954" s="1" t="s">
        <v>28</v>
      </c>
      <c r="C2954" s="1">
        <v>30499</v>
      </c>
      <c r="D2954" s="1" t="s">
        <v>2657</v>
      </c>
      <c r="E2954" s="5" t="s">
        <v>6927</v>
      </c>
      <c r="F2954" s="5" t="s">
        <v>6928</v>
      </c>
      <c r="G2954" s="5" t="s">
        <v>6930</v>
      </c>
    </row>
    <row r="2955" spans="1:7" x14ac:dyDescent="0.25">
      <c r="A2955" s="1">
        <v>16</v>
      </c>
      <c r="B2955" s="1" t="s">
        <v>28</v>
      </c>
      <c r="C2955" s="1">
        <v>30500</v>
      </c>
      <c r="D2955" s="1" t="s">
        <v>2657</v>
      </c>
      <c r="E2955" s="5" t="s">
        <v>6927</v>
      </c>
      <c r="F2955" s="5" t="s">
        <v>6928</v>
      </c>
      <c r="G2955" s="5" t="s">
        <v>6930</v>
      </c>
    </row>
    <row r="2956" spans="1:7" x14ac:dyDescent="0.25">
      <c r="A2956" s="1">
        <v>16</v>
      </c>
      <c r="B2956" s="1" t="s">
        <v>28</v>
      </c>
      <c r="C2956" s="1">
        <v>30501</v>
      </c>
      <c r="D2956" s="1" t="s">
        <v>2657</v>
      </c>
      <c r="E2956" s="5" t="s">
        <v>6927</v>
      </c>
      <c r="F2956" s="5" t="s">
        <v>6928</v>
      </c>
      <c r="G2956" s="5" t="s">
        <v>6930</v>
      </c>
    </row>
    <row r="2957" spans="1:7" x14ac:dyDescent="0.25">
      <c r="A2957" s="1">
        <v>16</v>
      </c>
      <c r="B2957" s="1" t="s">
        <v>28</v>
      </c>
      <c r="C2957" s="1">
        <v>30502</v>
      </c>
      <c r="D2957" s="1" t="s">
        <v>2657</v>
      </c>
      <c r="E2957" s="5" t="s">
        <v>6927</v>
      </c>
      <c r="F2957" s="5" t="s">
        <v>6928</v>
      </c>
      <c r="G2957" s="5" t="s">
        <v>6930</v>
      </c>
    </row>
    <row r="2958" spans="1:7" x14ac:dyDescent="0.25">
      <c r="A2958" s="1">
        <v>16</v>
      </c>
      <c r="B2958" s="1" t="s">
        <v>28</v>
      </c>
      <c r="C2958" s="1">
        <v>30503</v>
      </c>
      <c r="D2958" s="1" t="s">
        <v>2657</v>
      </c>
      <c r="E2958" s="5" t="s">
        <v>6927</v>
      </c>
      <c r="F2958" s="5" t="s">
        <v>6928</v>
      </c>
      <c r="G2958" s="5" t="s">
        <v>6930</v>
      </c>
    </row>
    <row r="2959" spans="1:7" x14ac:dyDescent="0.25">
      <c r="A2959" s="1">
        <v>16</v>
      </c>
      <c r="B2959" s="1" t="s">
        <v>28</v>
      </c>
      <c r="C2959" s="1">
        <v>30504</v>
      </c>
      <c r="D2959" s="1" t="s">
        <v>2657</v>
      </c>
      <c r="E2959" s="5" t="s">
        <v>6927</v>
      </c>
      <c r="F2959" s="5" t="s">
        <v>6928</v>
      </c>
      <c r="G2959" s="5" t="s">
        <v>6930</v>
      </c>
    </row>
    <row r="2960" spans="1:7" x14ac:dyDescent="0.25">
      <c r="A2960" s="1">
        <v>16</v>
      </c>
      <c r="B2960" s="1" t="s">
        <v>28</v>
      </c>
      <c r="C2960" s="1">
        <v>30505</v>
      </c>
      <c r="D2960" s="1" t="s">
        <v>2657</v>
      </c>
      <c r="E2960" s="5" t="s">
        <v>6927</v>
      </c>
      <c r="F2960" s="5" t="s">
        <v>6928</v>
      </c>
      <c r="G2960" s="5" t="s">
        <v>6930</v>
      </c>
    </row>
    <row r="2961" spans="1:7" x14ac:dyDescent="0.25">
      <c r="A2961" s="1">
        <v>16</v>
      </c>
      <c r="B2961" s="1" t="s">
        <v>28</v>
      </c>
      <c r="C2961" s="1">
        <v>30506</v>
      </c>
      <c r="D2961" s="1" t="s">
        <v>2657</v>
      </c>
      <c r="E2961" s="5" t="s">
        <v>6927</v>
      </c>
      <c r="F2961" s="5" t="s">
        <v>6928</v>
      </c>
      <c r="G2961" s="5" t="s">
        <v>6930</v>
      </c>
    </row>
    <row r="2962" spans="1:7" x14ac:dyDescent="0.25">
      <c r="A2962" s="1">
        <v>16</v>
      </c>
      <c r="B2962" s="1" t="s">
        <v>28</v>
      </c>
      <c r="C2962" s="1">
        <v>30507</v>
      </c>
      <c r="D2962" s="1" t="s">
        <v>2657</v>
      </c>
      <c r="E2962" s="5" t="s">
        <v>6927</v>
      </c>
      <c r="F2962" s="5" t="s">
        <v>6928</v>
      </c>
      <c r="G2962" s="5" t="s">
        <v>6930</v>
      </c>
    </row>
    <row r="2963" spans="1:7" x14ac:dyDescent="0.25">
      <c r="A2963" s="1">
        <v>10</v>
      </c>
      <c r="B2963" s="1" t="s">
        <v>14</v>
      </c>
      <c r="C2963" s="1">
        <v>30508</v>
      </c>
      <c r="D2963" s="1" t="s">
        <v>2658</v>
      </c>
      <c r="E2963" s="5" t="s">
        <v>6933</v>
      </c>
      <c r="F2963" s="5" t="s">
        <v>7001</v>
      </c>
      <c r="G2963" s="5" t="s">
        <v>6926</v>
      </c>
    </row>
    <row r="2964" spans="1:7" x14ac:dyDescent="0.25">
      <c r="A2964" s="1">
        <v>42</v>
      </c>
      <c r="B2964" s="1" t="s">
        <v>2618</v>
      </c>
      <c r="C2964" s="1">
        <v>30509</v>
      </c>
      <c r="D2964" s="1" t="s">
        <v>2659</v>
      </c>
      <c r="E2964" s="5" t="s">
        <v>6960</v>
      </c>
      <c r="F2964" s="5" t="s">
        <v>7014</v>
      </c>
      <c r="G2964" s="5" t="s">
        <v>6930</v>
      </c>
    </row>
    <row r="2965" spans="1:7" x14ac:dyDescent="0.25">
      <c r="A2965" s="1">
        <v>17</v>
      </c>
      <c r="B2965" s="1" t="s">
        <v>309</v>
      </c>
      <c r="C2965" s="1">
        <v>30510</v>
      </c>
      <c r="D2965" s="1" t="s">
        <v>2660</v>
      </c>
      <c r="E2965" s="5" t="s">
        <v>6927</v>
      </c>
      <c r="F2965" s="5" t="s">
        <v>6985</v>
      </c>
      <c r="G2965" s="5" t="s">
        <v>6926</v>
      </c>
    </row>
    <row r="2966" spans="1:7" x14ac:dyDescent="0.25">
      <c r="A2966" s="1">
        <v>16</v>
      </c>
      <c r="B2966" s="1" t="s">
        <v>28</v>
      </c>
      <c r="C2966" s="1">
        <v>30511</v>
      </c>
      <c r="D2966" s="1" t="s">
        <v>2661</v>
      </c>
      <c r="E2966" s="5" t="s">
        <v>6955</v>
      </c>
      <c r="F2966" s="5" t="s">
        <v>7035</v>
      </c>
      <c r="G2966" s="5" t="s">
        <v>6926</v>
      </c>
    </row>
    <row r="2967" spans="1:7" x14ac:dyDescent="0.25">
      <c r="A2967" s="1">
        <v>68</v>
      </c>
      <c r="B2967" s="1" t="s">
        <v>49</v>
      </c>
      <c r="C2967" s="1">
        <v>30512</v>
      </c>
      <c r="D2967" s="1" t="s">
        <v>2662</v>
      </c>
      <c r="E2967" s="5" t="s">
        <v>6955</v>
      </c>
      <c r="F2967" s="5" t="s">
        <v>7035</v>
      </c>
      <c r="G2967" s="5" t="s">
        <v>6926</v>
      </c>
    </row>
    <row r="2968" spans="1:7" x14ac:dyDescent="0.25">
      <c r="A2968" s="1">
        <v>67</v>
      </c>
      <c r="B2968" s="1" t="s">
        <v>4</v>
      </c>
      <c r="C2968" s="1">
        <v>30513</v>
      </c>
      <c r="D2968" s="1" t="s">
        <v>2663</v>
      </c>
      <c r="E2968" s="5" t="s">
        <v>6935</v>
      </c>
      <c r="F2968" s="5" t="s">
        <v>6937</v>
      </c>
      <c r="G2968" s="5" t="s">
        <v>6926</v>
      </c>
    </row>
    <row r="2969" spans="1:7" x14ac:dyDescent="0.25">
      <c r="A2969" s="1">
        <v>11</v>
      </c>
      <c r="B2969" s="1" t="s">
        <v>192</v>
      </c>
      <c r="C2969" s="1">
        <v>30514</v>
      </c>
      <c r="D2969" s="1" t="s">
        <v>2664</v>
      </c>
      <c r="E2969" s="5" t="s">
        <v>6931</v>
      </c>
      <c r="F2969" s="5" t="s">
        <v>6957</v>
      </c>
      <c r="G2969" s="5" t="s">
        <v>6926</v>
      </c>
    </row>
    <row r="2970" spans="1:7" x14ac:dyDescent="0.25">
      <c r="A2970" s="1">
        <v>46</v>
      </c>
      <c r="B2970" s="1" t="s">
        <v>2577</v>
      </c>
      <c r="C2970" s="1">
        <v>30515</v>
      </c>
      <c r="D2970" s="1" t="s">
        <v>2665</v>
      </c>
      <c r="E2970" s="5" t="s">
        <v>6924</v>
      </c>
      <c r="F2970" s="5" t="s">
        <v>6969</v>
      </c>
      <c r="G2970" s="5" t="s">
        <v>6926</v>
      </c>
    </row>
    <row r="2971" spans="1:7" x14ac:dyDescent="0.25">
      <c r="A2971" s="1">
        <v>18</v>
      </c>
      <c r="B2971" s="1" t="s">
        <v>9</v>
      </c>
      <c r="C2971" s="1">
        <v>30516</v>
      </c>
      <c r="D2971" s="1" t="s">
        <v>2666</v>
      </c>
      <c r="E2971" s="5" t="s">
        <v>6938</v>
      </c>
      <c r="F2971" s="5" t="s">
        <v>6939</v>
      </c>
      <c r="G2971" s="5" t="s">
        <v>6930</v>
      </c>
    </row>
    <row r="2972" spans="1:7" x14ac:dyDescent="0.25">
      <c r="A2972" s="1">
        <v>18</v>
      </c>
      <c r="B2972" s="1" t="s">
        <v>9</v>
      </c>
      <c r="C2972" s="1">
        <v>30517</v>
      </c>
      <c r="D2972" s="1" t="s">
        <v>2667</v>
      </c>
      <c r="E2972" s="5" t="s">
        <v>6940</v>
      </c>
      <c r="F2972" s="5" t="s">
        <v>6959</v>
      </c>
      <c r="G2972" s="5" t="s">
        <v>6926</v>
      </c>
    </row>
    <row r="2973" spans="1:7" x14ac:dyDescent="0.25">
      <c r="A2973" s="1">
        <v>18</v>
      </c>
      <c r="B2973" s="1" t="s">
        <v>9</v>
      </c>
      <c r="C2973" s="1">
        <v>30518</v>
      </c>
      <c r="D2973" s="1" t="s">
        <v>2668</v>
      </c>
      <c r="E2973" s="5" t="s">
        <v>6924</v>
      </c>
      <c r="F2973" s="5" t="s">
        <v>6950</v>
      </c>
      <c r="G2973" s="5" t="s">
        <v>6926</v>
      </c>
    </row>
    <row r="2974" spans="1:7" x14ac:dyDescent="0.25">
      <c r="A2974" s="1">
        <v>93</v>
      </c>
      <c r="B2974" s="1" t="s">
        <v>108</v>
      </c>
      <c r="C2974" s="1">
        <v>30519</v>
      </c>
      <c r="D2974" s="1" t="s">
        <v>2669</v>
      </c>
      <c r="E2974" s="5" t="s">
        <v>6960</v>
      </c>
      <c r="F2974" s="5" t="s">
        <v>6975</v>
      </c>
      <c r="G2974" s="5" t="s">
        <v>6926</v>
      </c>
    </row>
    <row r="2975" spans="1:7" x14ac:dyDescent="0.25">
      <c r="A2975" s="1">
        <v>93</v>
      </c>
      <c r="B2975" s="1" t="s">
        <v>108</v>
      </c>
      <c r="C2975" s="1">
        <v>30520</v>
      </c>
      <c r="D2975" s="1" t="s">
        <v>2670</v>
      </c>
      <c r="E2975" s="5" t="s">
        <v>6960</v>
      </c>
      <c r="F2975" s="5" t="s">
        <v>6975</v>
      </c>
      <c r="G2975" s="5" t="s">
        <v>6926</v>
      </c>
    </row>
    <row r="2976" spans="1:7" x14ac:dyDescent="0.25">
      <c r="A2976" s="1">
        <v>93</v>
      </c>
      <c r="B2976" s="1" t="s">
        <v>108</v>
      </c>
      <c r="C2976" s="1">
        <v>30521</v>
      </c>
      <c r="D2976" s="1" t="s">
        <v>2671</v>
      </c>
      <c r="E2976" s="5" t="s">
        <v>6960</v>
      </c>
      <c r="F2976" s="5" t="s">
        <v>6975</v>
      </c>
      <c r="G2976" s="5" t="s">
        <v>6926</v>
      </c>
    </row>
    <row r="2977" spans="1:7" x14ac:dyDescent="0.25">
      <c r="A2977" s="1">
        <v>93</v>
      </c>
      <c r="B2977" s="1" t="s">
        <v>108</v>
      </c>
      <c r="C2977" s="1">
        <v>30522</v>
      </c>
      <c r="D2977" s="1" t="s">
        <v>2672</v>
      </c>
      <c r="E2977" s="5" t="s">
        <v>6960</v>
      </c>
      <c r="F2977" s="5" t="s">
        <v>6975</v>
      </c>
      <c r="G2977" s="5" t="s">
        <v>6926</v>
      </c>
    </row>
    <row r="2978" spans="1:7" x14ac:dyDescent="0.25">
      <c r="A2978" s="1">
        <v>93</v>
      </c>
      <c r="B2978" s="1" t="s">
        <v>108</v>
      </c>
      <c r="C2978" s="1">
        <v>30523</v>
      </c>
      <c r="D2978" s="1" t="s">
        <v>2673</v>
      </c>
      <c r="E2978" s="5" t="s">
        <v>6960</v>
      </c>
      <c r="F2978" s="5" t="s">
        <v>6975</v>
      </c>
      <c r="G2978" s="5" t="s">
        <v>6926</v>
      </c>
    </row>
    <row r="2979" spans="1:7" x14ac:dyDescent="0.25">
      <c r="A2979" s="1">
        <v>93</v>
      </c>
      <c r="B2979" s="1" t="s">
        <v>108</v>
      </c>
      <c r="C2979" s="1">
        <v>30524</v>
      </c>
      <c r="D2979" s="1" t="s">
        <v>2674</v>
      </c>
      <c r="E2979" s="5" t="s">
        <v>6960</v>
      </c>
      <c r="F2979" s="5" t="s">
        <v>6975</v>
      </c>
      <c r="G2979" s="5" t="s">
        <v>6926</v>
      </c>
    </row>
    <row r="2980" spans="1:7" x14ac:dyDescent="0.25">
      <c r="A2980" s="1">
        <v>93</v>
      </c>
      <c r="B2980" s="1" t="s">
        <v>108</v>
      </c>
      <c r="C2980" s="1">
        <v>30525</v>
      </c>
      <c r="D2980" s="1" t="s">
        <v>2675</v>
      </c>
      <c r="E2980" s="5" t="s">
        <v>6960</v>
      </c>
      <c r="F2980" s="5" t="s">
        <v>6975</v>
      </c>
      <c r="G2980" s="5" t="s">
        <v>6926</v>
      </c>
    </row>
    <row r="2981" spans="1:7" x14ac:dyDescent="0.25">
      <c r="A2981" s="1">
        <v>93</v>
      </c>
      <c r="B2981" s="1" t="s">
        <v>108</v>
      </c>
      <c r="C2981" s="1">
        <v>30526</v>
      </c>
      <c r="D2981" s="1" t="s">
        <v>2676</v>
      </c>
      <c r="E2981" s="5" t="s">
        <v>6960</v>
      </c>
      <c r="F2981" s="5" t="s">
        <v>6975</v>
      </c>
      <c r="G2981" s="5" t="s">
        <v>6926</v>
      </c>
    </row>
    <row r="2982" spans="1:7" x14ac:dyDescent="0.25">
      <c r="A2982" s="1">
        <v>16</v>
      </c>
      <c r="B2982" s="1" t="s">
        <v>28</v>
      </c>
      <c r="C2982" s="1">
        <v>30527</v>
      </c>
      <c r="D2982" s="1" t="s">
        <v>2677</v>
      </c>
      <c r="E2982" s="5" t="s">
        <v>6943</v>
      </c>
      <c r="F2982" s="5" t="s">
        <v>7036</v>
      </c>
      <c r="G2982" s="5" t="s">
        <v>6926</v>
      </c>
    </row>
    <row r="2983" spans="1:7" x14ac:dyDescent="0.25">
      <c r="A2983" s="1">
        <v>71</v>
      </c>
      <c r="B2983" s="1" t="s">
        <v>11</v>
      </c>
      <c r="C2983" s="1">
        <v>30528</v>
      </c>
      <c r="D2983" s="1" t="s">
        <v>2678</v>
      </c>
      <c r="E2983" s="5" t="s">
        <v>6931</v>
      </c>
      <c r="F2983" s="5" t="s">
        <v>6932</v>
      </c>
      <c r="G2983" s="5" t="s">
        <v>6926</v>
      </c>
    </row>
    <row r="2984" spans="1:7" x14ac:dyDescent="0.25">
      <c r="A2984" s="1">
        <v>69</v>
      </c>
      <c r="B2984" s="1" t="s">
        <v>172</v>
      </c>
      <c r="C2984" s="1">
        <v>30529</v>
      </c>
      <c r="D2984" s="1" t="s">
        <v>2679</v>
      </c>
      <c r="E2984" s="5" t="s">
        <v>6927</v>
      </c>
      <c r="F2984" s="5" t="s">
        <v>6928</v>
      </c>
      <c r="G2984" s="5" t="s">
        <v>6926</v>
      </c>
    </row>
    <row r="2985" spans="1:7" x14ac:dyDescent="0.25">
      <c r="A2985" s="1">
        <v>87</v>
      </c>
      <c r="B2985" s="1" t="s">
        <v>64</v>
      </c>
      <c r="C2985" s="1">
        <v>30530</v>
      </c>
      <c r="D2985" s="1" t="s">
        <v>2680</v>
      </c>
      <c r="E2985" s="5" t="s">
        <v>6927</v>
      </c>
      <c r="F2985" s="5" t="s">
        <v>6928</v>
      </c>
      <c r="G2985" s="5" t="s">
        <v>6926</v>
      </c>
    </row>
    <row r="2986" spans="1:7" x14ac:dyDescent="0.25">
      <c r="A2986" s="1">
        <v>79</v>
      </c>
      <c r="B2986" s="1" t="s">
        <v>41</v>
      </c>
      <c r="C2986" s="1">
        <v>30531</v>
      </c>
      <c r="D2986" s="1" t="s">
        <v>2681</v>
      </c>
      <c r="E2986" s="5" t="s">
        <v>6927</v>
      </c>
      <c r="F2986" s="5" t="s">
        <v>6951</v>
      </c>
      <c r="G2986" s="5" t="s">
        <v>6926</v>
      </c>
    </row>
    <row r="2987" spans="1:7" x14ac:dyDescent="0.25">
      <c r="A2987" s="1">
        <v>87</v>
      </c>
      <c r="B2987" s="1" t="s">
        <v>64</v>
      </c>
      <c r="C2987" s="1">
        <v>30532</v>
      </c>
      <c r="D2987" s="1" t="s">
        <v>2682</v>
      </c>
      <c r="E2987" s="5" t="s">
        <v>6927</v>
      </c>
      <c r="F2987" s="5" t="s">
        <v>6951</v>
      </c>
      <c r="G2987" s="5" t="s">
        <v>6926</v>
      </c>
    </row>
    <row r="2988" spans="1:7" x14ac:dyDescent="0.25">
      <c r="A2988" s="1">
        <v>18</v>
      </c>
      <c r="B2988" s="1" t="s">
        <v>9</v>
      </c>
      <c r="C2988" s="1">
        <v>30533</v>
      </c>
      <c r="D2988" s="1" t="s">
        <v>2683</v>
      </c>
      <c r="E2988" s="5" t="s">
        <v>6940</v>
      </c>
      <c r="F2988" s="5" t="s">
        <v>6976</v>
      </c>
      <c r="G2988" s="5" t="s">
        <v>6926</v>
      </c>
    </row>
    <row r="2989" spans="1:7" x14ac:dyDescent="0.25">
      <c r="A2989" s="1">
        <v>28</v>
      </c>
      <c r="B2989" s="1" t="s">
        <v>19</v>
      </c>
      <c r="C2989" s="1">
        <v>30534</v>
      </c>
      <c r="D2989" s="1" t="s">
        <v>2684</v>
      </c>
      <c r="E2989" s="5" t="s">
        <v>6935</v>
      </c>
      <c r="F2989" s="5" t="s">
        <v>6942</v>
      </c>
      <c r="G2989" s="5" t="s">
        <v>6926</v>
      </c>
    </row>
    <row r="2990" spans="1:7" x14ac:dyDescent="0.25">
      <c r="A2990" s="1">
        <v>19</v>
      </c>
      <c r="B2990" s="1" t="s">
        <v>2470</v>
      </c>
      <c r="C2990" s="1">
        <v>30535</v>
      </c>
      <c r="D2990" s="1" t="s">
        <v>2685</v>
      </c>
      <c r="E2990" s="5" t="s">
        <v>6952</v>
      </c>
      <c r="F2990" s="5" t="s">
        <v>6982</v>
      </c>
      <c r="G2990" s="5" t="s">
        <v>6926</v>
      </c>
    </row>
    <row r="2991" spans="1:7" x14ac:dyDescent="0.25">
      <c r="A2991" s="1">
        <v>19</v>
      </c>
      <c r="B2991" s="1" t="s">
        <v>2470</v>
      </c>
      <c r="C2991" s="1">
        <v>30536</v>
      </c>
      <c r="D2991" s="1" t="s">
        <v>2686</v>
      </c>
      <c r="E2991" s="5" t="s">
        <v>6952</v>
      </c>
      <c r="F2991" s="5" t="s">
        <v>6953</v>
      </c>
      <c r="G2991" s="5" t="s">
        <v>6926</v>
      </c>
    </row>
    <row r="2992" spans="1:7" x14ac:dyDescent="0.25">
      <c r="A2992" s="1">
        <v>10</v>
      </c>
      <c r="B2992" s="1" t="s">
        <v>14</v>
      </c>
      <c r="C2992" s="1">
        <v>30537</v>
      </c>
      <c r="D2992" s="1" t="s">
        <v>2687</v>
      </c>
      <c r="E2992" s="5" t="s">
        <v>6938</v>
      </c>
      <c r="F2992" s="5" t="s">
        <v>6939</v>
      </c>
      <c r="G2992" s="5" t="s">
        <v>6926</v>
      </c>
    </row>
    <row r="2993" spans="1:7" x14ac:dyDescent="0.25">
      <c r="A2993" s="1">
        <v>10</v>
      </c>
      <c r="B2993" s="1" t="s">
        <v>14</v>
      </c>
      <c r="C2993" s="1">
        <v>30538</v>
      </c>
      <c r="D2993" s="1" t="s">
        <v>2688</v>
      </c>
      <c r="E2993" s="5" t="s">
        <v>6938</v>
      </c>
      <c r="F2993" s="5" t="s">
        <v>6939</v>
      </c>
      <c r="G2993" s="5" t="s">
        <v>6926</v>
      </c>
    </row>
    <row r="2994" spans="1:7" x14ac:dyDescent="0.25">
      <c r="A2994" s="1">
        <v>12</v>
      </c>
      <c r="B2994" s="1" t="s">
        <v>2322</v>
      </c>
      <c r="C2994" s="1">
        <v>30539</v>
      </c>
      <c r="D2994" s="1" t="s">
        <v>2689</v>
      </c>
      <c r="E2994" s="5" t="s">
        <v>6945</v>
      </c>
      <c r="F2994" s="5" t="s">
        <v>6946</v>
      </c>
      <c r="G2994" s="5" t="s">
        <v>6926</v>
      </c>
    </row>
    <row r="2995" spans="1:7" x14ac:dyDescent="0.25">
      <c r="A2995" s="1">
        <v>26</v>
      </c>
      <c r="B2995" s="1" t="s">
        <v>70</v>
      </c>
      <c r="C2995" s="1">
        <v>30540</v>
      </c>
      <c r="D2995" s="1" t="s">
        <v>2690</v>
      </c>
      <c r="E2995" s="5" t="s">
        <v>6938</v>
      </c>
      <c r="F2995" s="5" t="s">
        <v>7004</v>
      </c>
      <c r="G2995" s="5" t="s">
        <v>6926</v>
      </c>
    </row>
    <row r="2996" spans="1:7" x14ac:dyDescent="0.25">
      <c r="A2996" s="1">
        <v>67</v>
      </c>
      <c r="B2996" s="1" t="s">
        <v>4</v>
      </c>
      <c r="C2996" s="1">
        <v>30541</v>
      </c>
      <c r="D2996" s="1" t="s">
        <v>2691</v>
      </c>
      <c r="E2996" s="5" t="s">
        <v>6927</v>
      </c>
      <c r="F2996" s="5" t="s">
        <v>7003</v>
      </c>
      <c r="G2996" s="5" t="s">
        <v>6926</v>
      </c>
    </row>
    <row r="2997" spans="1:7" x14ac:dyDescent="0.25">
      <c r="A2997" s="1">
        <v>87</v>
      </c>
      <c r="B2997" s="1" t="s">
        <v>64</v>
      </c>
      <c r="C2997" s="1">
        <v>30542</v>
      </c>
      <c r="D2997" s="1" t="s">
        <v>2692</v>
      </c>
      <c r="E2997" s="5" t="s">
        <v>6963</v>
      </c>
      <c r="F2997" s="5" t="s">
        <v>6964</v>
      </c>
      <c r="G2997" s="5" t="s">
        <v>6926</v>
      </c>
    </row>
    <row r="2998" spans="1:7" x14ac:dyDescent="0.25">
      <c r="A2998" s="1">
        <v>19</v>
      </c>
      <c r="B2998" s="1" t="s">
        <v>2470</v>
      </c>
      <c r="C2998" s="1">
        <v>30543</v>
      </c>
      <c r="D2998" s="1" t="s">
        <v>2693</v>
      </c>
      <c r="E2998" s="5" t="s">
        <v>6940</v>
      </c>
      <c r="F2998" s="5" t="s">
        <v>6976</v>
      </c>
      <c r="G2998" s="5" t="s">
        <v>6926</v>
      </c>
    </row>
    <row r="2999" spans="1:7" x14ac:dyDescent="0.25">
      <c r="A2999" s="1">
        <v>48</v>
      </c>
      <c r="B2999" s="1" t="s">
        <v>2694</v>
      </c>
      <c r="C2999" s="1">
        <v>30544</v>
      </c>
      <c r="D2999" s="1" t="s">
        <v>2695</v>
      </c>
      <c r="E2999" s="5" t="s">
        <v>6997</v>
      </c>
      <c r="F2999" s="5" t="s">
        <v>7002</v>
      </c>
      <c r="G2999" s="5" t="s">
        <v>6926</v>
      </c>
    </row>
    <row r="3000" spans="1:7" x14ac:dyDescent="0.25">
      <c r="A3000" s="1">
        <v>18</v>
      </c>
      <c r="B3000" s="1" t="s">
        <v>9</v>
      </c>
      <c r="C3000" s="1">
        <v>30545</v>
      </c>
      <c r="D3000" s="1" t="s">
        <v>2696</v>
      </c>
      <c r="E3000" s="5" t="s">
        <v>6940</v>
      </c>
      <c r="F3000" s="5" t="s">
        <v>6959</v>
      </c>
      <c r="G3000" s="5" t="s">
        <v>6930</v>
      </c>
    </row>
    <row r="3001" spans="1:7" x14ac:dyDescent="0.25">
      <c r="A3001" s="1">
        <v>1</v>
      </c>
      <c r="B3001" s="1" t="s">
        <v>33</v>
      </c>
      <c r="C3001" s="1">
        <v>30546</v>
      </c>
      <c r="D3001" s="1" t="s">
        <v>2697</v>
      </c>
      <c r="E3001" s="5" t="s">
        <v>6927</v>
      </c>
      <c r="F3001" s="5" t="s">
        <v>6929</v>
      </c>
      <c r="G3001" s="5" t="s">
        <v>6926</v>
      </c>
    </row>
    <row r="3002" spans="1:7" x14ac:dyDescent="0.25">
      <c r="A3002" s="1">
        <v>67</v>
      </c>
      <c r="B3002" s="1" t="s">
        <v>4</v>
      </c>
      <c r="C3002" s="1">
        <v>30547</v>
      </c>
      <c r="D3002" s="1" t="s">
        <v>2698</v>
      </c>
      <c r="E3002" s="5" t="s">
        <v>6935</v>
      </c>
      <c r="F3002" s="5" t="s">
        <v>6937</v>
      </c>
      <c r="G3002" s="5" t="s">
        <v>6926</v>
      </c>
    </row>
    <row r="3003" spans="1:7" x14ac:dyDescent="0.25">
      <c r="A3003" s="1">
        <v>54</v>
      </c>
      <c r="B3003" s="1" t="s">
        <v>2699</v>
      </c>
      <c r="C3003" s="1">
        <v>30548</v>
      </c>
      <c r="D3003" s="1" t="s">
        <v>2700</v>
      </c>
      <c r="E3003" s="5" t="s">
        <v>6927</v>
      </c>
      <c r="F3003" s="5" t="s">
        <v>6929</v>
      </c>
      <c r="G3003" s="5" t="s">
        <v>6926</v>
      </c>
    </row>
    <row r="3004" spans="1:7" x14ac:dyDescent="0.25">
      <c r="A3004" s="1">
        <v>91</v>
      </c>
      <c r="B3004" s="1" t="s">
        <v>79</v>
      </c>
      <c r="C3004" s="1">
        <v>30549</v>
      </c>
      <c r="D3004" s="1" t="s">
        <v>2701</v>
      </c>
      <c r="E3004" s="5" t="s">
        <v>6927</v>
      </c>
      <c r="F3004" s="5" t="s">
        <v>6929</v>
      </c>
      <c r="G3004" s="5" t="s">
        <v>6926</v>
      </c>
    </row>
    <row r="3005" spans="1:7" x14ac:dyDescent="0.25">
      <c r="A3005" s="1">
        <v>67</v>
      </c>
      <c r="B3005" s="1" t="s">
        <v>4</v>
      </c>
      <c r="C3005" s="1">
        <v>30550</v>
      </c>
      <c r="D3005" s="1" t="s">
        <v>2702</v>
      </c>
      <c r="E3005" s="5" t="s">
        <v>6927</v>
      </c>
      <c r="F3005" s="5" t="s">
        <v>6928</v>
      </c>
      <c r="G3005" s="5" t="s">
        <v>6926</v>
      </c>
    </row>
    <row r="3006" spans="1:7" x14ac:dyDescent="0.25">
      <c r="A3006" s="1">
        <v>87</v>
      </c>
      <c r="B3006" s="1" t="s">
        <v>64</v>
      </c>
      <c r="C3006" s="1">
        <v>30551</v>
      </c>
      <c r="D3006" s="1" t="s">
        <v>2703</v>
      </c>
      <c r="E3006" s="5" t="s">
        <v>6963</v>
      </c>
      <c r="F3006" s="5" t="s">
        <v>6970</v>
      </c>
      <c r="G3006" s="5" t="s">
        <v>6926</v>
      </c>
    </row>
    <row r="3007" spans="1:7" x14ac:dyDescent="0.25">
      <c r="A3007" s="1">
        <v>18</v>
      </c>
      <c r="B3007" s="1" t="s">
        <v>9</v>
      </c>
      <c r="C3007" s="1">
        <v>30552</v>
      </c>
      <c r="D3007" s="1" t="s">
        <v>2704</v>
      </c>
      <c r="E3007" s="5" t="s">
        <v>6924</v>
      </c>
      <c r="F3007" s="5" t="s">
        <v>6958</v>
      </c>
      <c r="G3007" s="5" t="s">
        <v>6926</v>
      </c>
    </row>
    <row r="3008" spans="1:7" x14ac:dyDescent="0.25">
      <c r="A3008" s="1">
        <v>16</v>
      </c>
      <c r="B3008" s="1" t="s">
        <v>28</v>
      </c>
      <c r="C3008" s="1">
        <v>30553</v>
      </c>
      <c r="D3008" s="1" t="s">
        <v>2705</v>
      </c>
      <c r="E3008" s="5" t="s">
        <v>6938</v>
      </c>
      <c r="F3008" s="5" t="s">
        <v>6939</v>
      </c>
      <c r="G3008" s="5" t="s">
        <v>6926</v>
      </c>
    </row>
    <row r="3009" spans="1:7" x14ac:dyDescent="0.25">
      <c r="A3009" s="1">
        <v>53</v>
      </c>
      <c r="B3009" s="1" t="s">
        <v>2423</v>
      </c>
      <c r="C3009" s="1">
        <v>30554</v>
      </c>
      <c r="D3009" s="1" t="s">
        <v>2706</v>
      </c>
      <c r="E3009" s="5" t="s">
        <v>6927</v>
      </c>
      <c r="F3009" s="5" t="s">
        <v>6929</v>
      </c>
      <c r="G3009" s="5" t="s">
        <v>6926</v>
      </c>
    </row>
    <row r="3010" spans="1:7" x14ac:dyDescent="0.25">
      <c r="A3010" s="1">
        <v>56</v>
      </c>
      <c r="B3010" s="1" t="s">
        <v>2477</v>
      </c>
      <c r="C3010" s="1">
        <v>30555</v>
      </c>
      <c r="D3010" s="1" t="s">
        <v>2707</v>
      </c>
      <c r="E3010" s="5" t="s">
        <v>6947</v>
      </c>
      <c r="F3010" s="5" t="s">
        <v>6991</v>
      </c>
      <c r="G3010" s="5" t="s">
        <v>6926</v>
      </c>
    </row>
    <row r="3011" spans="1:7" x14ac:dyDescent="0.25">
      <c r="A3011" s="1">
        <v>56</v>
      </c>
      <c r="B3011" s="1" t="s">
        <v>2477</v>
      </c>
      <c r="C3011" s="1">
        <v>30556</v>
      </c>
      <c r="D3011" s="1" t="s">
        <v>2707</v>
      </c>
      <c r="E3011" s="5" t="s">
        <v>6947</v>
      </c>
      <c r="F3011" s="5" t="s">
        <v>6991</v>
      </c>
      <c r="G3011" s="5" t="s">
        <v>6926</v>
      </c>
    </row>
    <row r="3012" spans="1:7" x14ac:dyDescent="0.25">
      <c r="A3012" s="1">
        <v>68</v>
      </c>
      <c r="B3012" s="1" t="s">
        <v>49</v>
      </c>
      <c r="C3012" s="1">
        <v>30557</v>
      </c>
      <c r="D3012" s="1" t="s">
        <v>2707</v>
      </c>
      <c r="E3012" s="5" t="s">
        <v>6947</v>
      </c>
      <c r="F3012" s="5" t="s">
        <v>6991</v>
      </c>
      <c r="G3012" s="5" t="s">
        <v>6926</v>
      </c>
    </row>
    <row r="3013" spans="1:7" x14ac:dyDescent="0.25">
      <c r="A3013" s="1">
        <v>56</v>
      </c>
      <c r="B3013" s="1" t="s">
        <v>2477</v>
      </c>
      <c r="C3013" s="1">
        <v>30558</v>
      </c>
      <c r="D3013" s="1" t="s">
        <v>2708</v>
      </c>
      <c r="E3013" s="5" t="s">
        <v>6997</v>
      </c>
      <c r="F3013" s="5" t="s">
        <v>6998</v>
      </c>
      <c r="G3013" s="5" t="s">
        <v>6926</v>
      </c>
    </row>
    <row r="3014" spans="1:7" x14ac:dyDescent="0.25">
      <c r="A3014" s="1">
        <v>91</v>
      </c>
      <c r="B3014" s="1" t="s">
        <v>79</v>
      </c>
      <c r="C3014" s="1">
        <v>30559</v>
      </c>
      <c r="D3014" s="1" t="s">
        <v>2708</v>
      </c>
      <c r="E3014" s="5" t="s">
        <v>6997</v>
      </c>
      <c r="F3014" s="5" t="s">
        <v>6998</v>
      </c>
      <c r="G3014" s="5" t="s">
        <v>6926</v>
      </c>
    </row>
    <row r="3015" spans="1:7" x14ac:dyDescent="0.25">
      <c r="A3015" s="1">
        <v>28</v>
      </c>
      <c r="B3015" s="1" t="s">
        <v>19</v>
      </c>
      <c r="C3015" s="1">
        <v>30560</v>
      </c>
      <c r="D3015" s="1" t="s">
        <v>2709</v>
      </c>
      <c r="E3015" s="5" t="s">
        <v>6940</v>
      </c>
      <c r="F3015" s="5" t="s">
        <v>6976</v>
      </c>
      <c r="G3015" s="5" t="s">
        <v>6926</v>
      </c>
    </row>
    <row r="3016" spans="1:7" x14ac:dyDescent="0.25">
      <c r="A3016" s="1">
        <v>87</v>
      </c>
      <c r="B3016" s="1" t="s">
        <v>64</v>
      </c>
      <c r="C3016" s="1">
        <v>30561</v>
      </c>
      <c r="D3016" s="1" t="s">
        <v>2710</v>
      </c>
      <c r="E3016" s="5" t="s">
        <v>6940</v>
      </c>
      <c r="F3016" s="5" t="s">
        <v>6976</v>
      </c>
      <c r="G3016" s="5" t="s">
        <v>6930</v>
      </c>
    </row>
    <row r="3017" spans="1:7" x14ac:dyDescent="0.25">
      <c r="A3017" s="1">
        <v>19</v>
      </c>
      <c r="B3017" s="1" t="s">
        <v>2470</v>
      </c>
      <c r="C3017" s="1">
        <v>30562</v>
      </c>
      <c r="D3017" s="1" t="s">
        <v>2711</v>
      </c>
      <c r="E3017" s="5" t="s">
        <v>6952</v>
      </c>
      <c r="F3017" s="5" t="s">
        <v>6982</v>
      </c>
      <c r="G3017" s="5" t="s">
        <v>6926</v>
      </c>
    </row>
    <row r="3018" spans="1:7" x14ac:dyDescent="0.25">
      <c r="A3018" s="1">
        <v>87</v>
      </c>
      <c r="B3018" s="1" t="s">
        <v>64</v>
      </c>
      <c r="C3018" s="1">
        <v>30563</v>
      </c>
      <c r="D3018" s="1" t="s">
        <v>2712</v>
      </c>
      <c r="E3018" s="5" t="s">
        <v>6927</v>
      </c>
      <c r="F3018" s="5" t="s">
        <v>6985</v>
      </c>
      <c r="G3018" s="5" t="s">
        <v>6926</v>
      </c>
    </row>
    <row r="3019" spans="1:7" x14ac:dyDescent="0.25">
      <c r="A3019" s="1">
        <v>19</v>
      </c>
      <c r="B3019" s="1" t="s">
        <v>2470</v>
      </c>
      <c r="C3019" s="1">
        <v>30564</v>
      </c>
      <c r="D3019" s="1" t="s">
        <v>2713</v>
      </c>
      <c r="E3019" s="5" t="s">
        <v>6931</v>
      </c>
      <c r="F3019" s="5" t="s">
        <v>7009</v>
      </c>
      <c r="G3019" s="5" t="s">
        <v>6926</v>
      </c>
    </row>
    <row r="3020" spans="1:7" x14ac:dyDescent="0.25">
      <c r="A3020" s="1">
        <v>87</v>
      </c>
      <c r="B3020" s="1" t="s">
        <v>64</v>
      </c>
      <c r="C3020" s="1">
        <v>30565</v>
      </c>
      <c r="D3020" s="1" t="s">
        <v>2714</v>
      </c>
      <c r="E3020" s="5" t="s">
        <v>6927</v>
      </c>
      <c r="F3020" s="5" t="s">
        <v>6985</v>
      </c>
      <c r="G3020" s="5" t="s">
        <v>6926</v>
      </c>
    </row>
    <row r="3021" spans="1:7" x14ac:dyDescent="0.25">
      <c r="A3021" s="1">
        <v>87</v>
      </c>
      <c r="B3021" s="1" t="s">
        <v>64</v>
      </c>
      <c r="C3021" s="1">
        <v>30566</v>
      </c>
      <c r="D3021" s="1" t="s">
        <v>2715</v>
      </c>
      <c r="E3021" s="5" t="s">
        <v>6927</v>
      </c>
      <c r="F3021" s="5" t="s">
        <v>6985</v>
      </c>
      <c r="G3021" s="5" t="s">
        <v>6926</v>
      </c>
    </row>
    <row r="3022" spans="1:7" x14ac:dyDescent="0.25">
      <c r="A3022" s="1">
        <v>87</v>
      </c>
      <c r="B3022" s="1" t="s">
        <v>64</v>
      </c>
      <c r="C3022" s="1">
        <v>30567</v>
      </c>
      <c r="D3022" s="1" t="s">
        <v>2716</v>
      </c>
      <c r="E3022" s="5" t="s">
        <v>6927</v>
      </c>
      <c r="F3022" s="5" t="s">
        <v>6928</v>
      </c>
      <c r="G3022" s="5" t="s">
        <v>6926</v>
      </c>
    </row>
    <row r="3023" spans="1:7" x14ac:dyDescent="0.25">
      <c r="A3023" s="1">
        <v>12</v>
      </c>
      <c r="B3023" s="1" t="s">
        <v>2322</v>
      </c>
      <c r="C3023" s="1">
        <v>30568</v>
      </c>
      <c r="D3023" s="1" t="s">
        <v>2717</v>
      </c>
      <c r="E3023" s="5" t="s">
        <v>6927</v>
      </c>
      <c r="F3023" s="5" t="s">
        <v>6928</v>
      </c>
      <c r="G3023" s="5" t="s">
        <v>6926</v>
      </c>
    </row>
    <row r="3024" spans="1:7" x14ac:dyDescent="0.25">
      <c r="A3024" s="1">
        <v>87</v>
      </c>
      <c r="B3024" s="1" t="s">
        <v>64</v>
      </c>
      <c r="C3024" s="1">
        <v>30569</v>
      </c>
      <c r="D3024" s="1" t="s">
        <v>2718</v>
      </c>
      <c r="E3024" s="5" t="s">
        <v>6927</v>
      </c>
      <c r="F3024" s="5" t="s">
        <v>6929</v>
      </c>
      <c r="G3024" s="5" t="s">
        <v>6926</v>
      </c>
    </row>
    <row r="3025" spans="1:7" x14ac:dyDescent="0.25">
      <c r="A3025" s="1">
        <v>18</v>
      </c>
      <c r="B3025" s="1" t="s">
        <v>9</v>
      </c>
      <c r="C3025" s="1">
        <v>30570</v>
      </c>
      <c r="D3025" s="1" t="s">
        <v>2719</v>
      </c>
      <c r="E3025" s="5" t="s">
        <v>6940</v>
      </c>
      <c r="F3025" s="5" t="s">
        <v>6976</v>
      </c>
      <c r="G3025" s="5" t="s">
        <v>6926</v>
      </c>
    </row>
    <row r="3026" spans="1:7" x14ac:dyDescent="0.25">
      <c r="A3026" s="1">
        <v>60</v>
      </c>
      <c r="B3026" s="1" t="s">
        <v>16</v>
      </c>
      <c r="C3026" s="1">
        <v>30571</v>
      </c>
      <c r="D3026" s="1" t="s">
        <v>2720</v>
      </c>
      <c r="E3026" s="5" t="s">
        <v>6935</v>
      </c>
      <c r="F3026" s="5" t="s">
        <v>6983</v>
      </c>
      <c r="G3026" s="5" t="s">
        <v>6926</v>
      </c>
    </row>
    <row r="3027" spans="1:7" x14ac:dyDescent="0.25">
      <c r="A3027" s="1">
        <v>30</v>
      </c>
      <c r="B3027" s="1" t="s">
        <v>2421</v>
      </c>
      <c r="C3027" s="1">
        <v>30572</v>
      </c>
      <c r="D3027" s="1" t="s">
        <v>2721</v>
      </c>
      <c r="E3027" s="5" t="s">
        <v>6938</v>
      </c>
      <c r="F3027" s="5" t="s">
        <v>7004</v>
      </c>
      <c r="G3027" s="5" t="s">
        <v>6930</v>
      </c>
    </row>
    <row r="3028" spans="1:7" x14ac:dyDescent="0.25">
      <c r="A3028" s="1">
        <v>16</v>
      </c>
      <c r="B3028" s="1" t="s">
        <v>28</v>
      </c>
      <c r="C3028" s="1">
        <v>30573</v>
      </c>
      <c r="D3028" s="1" t="s">
        <v>2722</v>
      </c>
      <c r="E3028" s="5" t="s">
        <v>6943</v>
      </c>
      <c r="F3028" s="5" t="s">
        <v>7025</v>
      </c>
      <c r="G3028" s="5" t="s">
        <v>6926</v>
      </c>
    </row>
    <row r="3029" spans="1:7" x14ac:dyDescent="0.25">
      <c r="A3029" s="1">
        <v>43</v>
      </c>
      <c r="B3029" s="1" t="s">
        <v>2723</v>
      </c>
      <c r="C3029" s="1">
        <v>30574</v>
      </c>
      <c r="D3029" s="1" t="s">
        <v>2724</v>
      </c>
      <c r="E3029" s="5" t="s">
        <v>6927</v>
      </c>
      <c r="F3029" s="5" t="s">
        <v>7003</v>
      </c>
      <c r="G3029" s="5" t="s">
        <v>6926</v>
      </c>
    </row>
    <row r="3030" spans="1:7" x14ac:dyDescent="0.25">
      <c r="A3030" s="1">
        <v>79</v>
      </c>
      <c r="B3030" s="1" t="s">
        <v>41</v>
      </c>
      <c r="C3030" s="1">
        <v>30575</v>
      </c>
      <c r="D3030" s="1" t="s">
        <v>2725</v>
      </c>
      <c r="E3030" s="5" t="s">
        <v>6927</v>
      </c>
      <c r="F3030" s="5" t="s">
        <v>6951</v>
      </c>
      <c r="G3030" s="5" t="s">
        <v>6926</v>
      </c>
    </row>
    <row r="3031" spans="1:7" x14ac:dyDescent="0.25">
      <c r="A3031" s="1">
        <v>60</v>
      </c>
      <c r="B3031" s="1" t="s">
        <v>16</v>
      </c>
      <c r="C3031" s="1">
        <v>30576</v>
      </c>
      <c r="D3031" s="1" t="s">
        <v>2726</v>
      </c>
      <c r="E3031" s="5" t="s">
        <v>6935</v>
      </c>
      <c r="F3031" s="5" t="s">
        <v>6936</v>
      </c>
      <c r="G3031" s="5" t="s">
        <v>6926</v>
      </c>
    </row>
    <row r="3032" spans="1:7" x14ac:dyDescent="0.25">
      <c r="A3032" s="1">
        <v>40</v>
      </c>
      <c r="B3032" s="1" t="s">
        <v>2515</v>
      </c>
      <c r="C3032" s="1">
        <v>30577</v>
      </c>
      <c r="D3032" s="1" t="s">
        <v>2727</v>
      </c>
      <c r="E3032" s="5" t="s">
        <v>6938</v>
      </c>
      <c r="F3032" s="5" t="s">
        <v>6939</v>
      </c>
      <c r="G3032" s="5" t="s">
        <v>6926</v>
      </c>
    </row>
    <row r="3033" spans="1:7" x14ac:dyDescent="0.25">
      <c r="A3033" s="1">
        <v>40</v>
      </c>
      <c r="B3033" s="1" t="s">
        <v>2515</v>
      </c>
      <c r="C3033" s="1">
        <v>30578</v>
      </c>
      <c r="D3033" s="1" t="s">
        <v>2728</v>
      </c>
      <c r="E3033" s="5" t="s">
        <v>6938</v>
      </c>
      <c r="F3033" s="5" t="s">
        <v>6939</v>
      </c>
      <c r="G3033" s="5" t="s">
        <v>6930</v>
      </c>
    </row>
    <row r="3034" spans="1:7" x14ac:dyDescent="0.25">
      <c r="A3034" s="1">
        <v>22</v>
      </c>
      <c r="B3034" s="1" t="s">
        <v>2311</v>
      </c>
      <c r="C3034" s="1">
        <v>30579</v>
      </c>
      <c r="D3034" s="1" t="s">
        <v>2729</v>
      </c>
      <c r="E3034" s="5" t="s">
        <v>6927</v>
      </c>
      <c r="F3034" s="5" t="s">
        <v>6928</v>
      </c>
      <c r="G3034" s="5" t="s">
        <v>6930</v>
      </c>
    </row>
    <row r="3035" spans="1:7" x14ac:dyDescent="0.25">
      <c r="A3035" s="1">
        <v>40</v>
      </c>
      <c r="B3035" s="1" t="s">
        <v>2515</v>
      </c>
      <c r="C3035" s="1">
        <v>30580</v>
      </c>
      <c r="D3035" s="1" t="s">
        <v>2730</v>
      </c>
      <c r="E3035" s="5" t="s">
        <v>6938</v>
      </c>
      <c r="F3035" s="5" t="s">
        <v>7004</v>
      </c>
      <c r="G3035" s="5" t="s">
        <v>6926</v>
      </c>
    </row>
    <row r="3036" spans="1:7" x14ac:dyDescent="0.25">
      <c r="A3036" s="1">
        <v>35</v>
      </c>
      <c r="B3036" s="1" t="s">
        <v>2546</v>
      </c>
      <c r="C3036" s="1">
        <v>30581</v>
      </c>
      <c r="D3036" s="1" t="s">
        <v>2731</v>
      </c>
      <c r="E3036" s="5" t="s">
        <v>6927</v>
      </c>
      <c r="F3036" s="5" t="s">
        <v>7003</v>
      </c>
      <c r="G3036" s="5" t="s">
        <v>6926</v>
      </c>
    </row>
    <row r="3037" spans="1:7" x14ac:dyDescent="0.25">
      <c r="A3037" s="1">
        <v>33</v>
      </c>
      <c r="B3037" s="1" t="s">
        <v>2513</v>
      </c>
      <c r="C3037" s="1">
        <v>30582</v>
      </c>
      <c r="D3037" s="1" t="s">
        <v>2732</v>
      </c>
      <c r="E3037" s="5" t="s">
        <v>6927</v>
      </c>
      <c r="F3037" s="5" t="s">
        <v>6928</v>
      </c>
      <c r="G3037" s="5" t="s">
        <v>6926</v>
      </c>
    </row>
    <row r="3038" spans="1:7" x14ac:dyDescent="0.25">
      <c r="A3038" s="1">
        <v>60</v>
      </c>
      <c r="B3038" s="1" t="s">
        <v>16</v>
      </c>
      <c r="C3038" s="1">
        <v>30583</v>
      </c>
      <c r="D3038" s="1" t="s">
        <v>2733</v>
      </c>
      <c r="E3038" s="5" t="s">
        <v>6935</v>
      </c>
      <c r="F3038" s="5" t="s">
        <v>6936</v>
      </c>
      <c r="G3038" s="5" t="s">
        <v>6926</v>
      </c>
    </row>
    <row r="3039" spans="1:7" x14ac:dyDescent="0.25">
      <c r="A3039" s="1">
        <v>91</v>
      </c>
      <c r="B3039" s="1" t="s">
        <v>79</v>
      </c>
      <c r="C3039" s="1">
        <v>30584</v>
      </c>
      <c r="D3039" s="1" t="s">
        <v>2734</v>
      </c>
      <c r="E3039" s="5" t="s">
        <v>6933</v>
      </c>
      <c r="F3039" s="5" t="s">
        <v>7001</v>
      </c>
      <c r="G3039" s="5" t="s">
        <v>6926</v>
      </c>
    </row>
    <row r="3040" spans="1:7" x14ac:dyDescent="0.25">
      <c r="A3040" s="1">
        <v>10</v>
      </c>
      <c r="B3040" s="1" t="s">
        <v>14</v>
      </c>
      <c r="C3040" s="1">
        <v>30585</v>
      </c>
      <c r="D3040" s="1" t="s">
        <v>2735</v>
      </c>
      <c r="E3040" s="5" t="s">
        <v>6933</v>
      </c>
      <c r="F3040" s="5" t="s">
        <v>6954</v>
      </c>
      <c r="G3040" s="5" t="s">
        <v>6926</v>
      </c>
    </row>
    <row r="3041" spans="1:7" x14ac:dyDescent="0.25">
      <c r="A3041" s="1">
        <v>28</v>
      </c>
      <c r="B3041" s="1" t="s">
        <v>19</v>
      </c>
      <c r="C3041" s="1">
        <v>30586</v>
      </c>
      <c r="D3041" s="1" t="s">
        <v>2736</v>
      </c>
      <c r="E3041" s="5" t="s">
        <v>6935</v>
      </c>
      <c r="F3041" s="5" t="s">
        <v>6942</v>
      </c>
      <c r="G3041" s="5" t="s">
        <v>6926</v>
      </c>
    </row>
    <row r="3042" spans="1:7" x14ac:dyDescent="0.25">
      <c r="A3042" s="1">
        <v>92</v>
      </c>
      <c r="B3042" s="1" t="s">
        <v>609</v>
      </c>
      <c r="C3042" s="1">
        <v>30587</v>
      </c>
      <c r="D3042" s="1" t="s">
        <v>2737</v>
      </c>
      <c r="E3042" s="5" t="s">
        <v>6940</v>
      </c>
      <c r="F3042" s="5" t="s">
        <v>6976</v>
      </c>
      <c r="G3042" s="5" t="s">
        <v>6926</v>
      </c>
    </row>
    <row r="3043" spans="1:7" x14ac:dyDescent="0.25">
      <c r="A3043" s="1">
        <v>12</v>
      </c>
      <c r="B3043" s="1" t="s">
        <v>2322</v>
      </c>
      <c r="C3043" s="1">
        <v>30588</v>
      </c>
      <c r="D3043" s="1" t="s">
        <v>2738</v>
      </c>
      <c r="E3043" s="5" t="s">
        <v>6924</v>
      </c>
      <c r="F3043" s="5" t="s">
        <v>6969</v>
      </c>
      <c r="G3043" s="5" t="s">
        <v>6926</v>
      </c>
    </row>
    <row r="3044" spans="1:7" x14ac:dyDescent="0.25">
      <c r="A3044" s="1">
        <v>18</v>
      </c>
      <c r="B3044" s="1" t="s">
        <v>9</v>
      </c>
      <c r="C3044" s="1">
        <v>30589</v>
      </c>
      <c r="D3044" s="1" t="s">
        <v>2739</v>
      </c>
      <c r="E3044" s="5" t="s">
        <v>6927</v>
      </c>
      <c r="F3044" s="5" t="s">
        <v>6929</v>
      </c>
      <c r="G3044" s="5" t="s">
        <v>6926</v>
      </c>
    </row>
    <row r="3045" spans="1:7" x14ac:dyDescent="0.25">
      <c r="A3045" s="1">
        <v>22</v>
      </c>
      <c r="B3045" s="1" t="s">
        <v>2311</v>
      </c>
      <c r="C3045" s="1">
        <v>30590</v>
      </c>
      <c r="D3045" s="1" t="s">
        <v>2740</v>
      </c>
      <c r="E3045" s="5" t="s">
        <v>6927</v>
      </c>
      <c r="F3045" s="5" t="s">
        <v>6928</v>
      </c>
      <c r="G3045" s="5" t="s">
        <v>6926</v>
      </c>
    </row>
    <row r="3046" spans="1:7" x14ac:dyDescent="0.25">
      <c r="A3046" s="1">
        <v>42</v>
      </c>
      <c r="B3046" s="1" t="s">
        <v>2618</v>
      </c>
      <c r="C3046" s="1">
        <v>30591</v>
      </c>
      <c r="D3046" s="1" t="s">
        <v>2741</v>
      </c>
      <c r="E3046" s="5" t="s">
        <v>6997</v>
      </c>
      <c r="F3046" s="5" t="s">
        <v>6998</v>
      </c>
      <c r="G3046" s="5" t="s">
        <v>6930</v>
      </c>
    </row>
    <row r="3047" spans="1:7" x14ac:dyDescent="0.25">
      <c r="A3047" s="1">
        <v>60</v>
      </c>
      <c r="B3047" s="1" t="s">
        <v>16</v>
      </c>
      <c r="C3047" s="1">
        <v>30592</v>
      </c>
      <c r="D3047" s="1" t="s">
        <v>2742</v>
      </c>
      <c r="E3047" s="5" t="s">
        <v>6935</v>
      </c>
      <c r="F3047" s="5" t="s">
        <v>6936</v>
      </c>
      <c r="G3047" s="5" t="s">
        <v>6926</v>
      </c>
    </row>
    <row r="3048" spans="1:7" x14ac:dyDescent="0.25">
      <c r="A3048" s="1">
        <v>28</v>
      </c>
      <c r="B3048" s="1" t="s">
        <v>19</v>
      </c>
      <c r="C3048" s="1">
        <v>30593</v>
      </c>
      <c r="D3048" s="1" t="s">
        <v>2743</v>
      </c>
      <c r="E3048" s="5" t="s">
        <v>6940</v>
      </c>
      <c r="F3048" s="5" t="s">
        <v>6959</v>
      </c>
      <c r="G3048" s="5" t="s">
        <v>6926</v>
      </c>
    </row>
    <row r="3049" spans="1:7" x14ac:dyDescent="0.25">
      <c r="A3049" s="1">
        <v>42</v>
      </c>
      <c r="B3049" s="1" t="s">
        <v>2618</v>
      </c>
      <c r="C3049" s="1">
        <v>30594</v>
      </c>
      <c r="D3049" s="1" t="s">
        <v>2744</v>
      </c>
      <c r="E3049" s="5" t="s">
        <v>6960</v>
      </c>
      <c r="F3049" s="5" t="s">
        <v>7014</v>
      </c>
      <c r="G3049" s="5" t="s">
        <v>6930</v>
      </c>
    </row>
    <row r="3050" spans="1:7" x14ac:dyDescent="0.25">
      <c r="A3050" s="1">
        <v>57</v>
      </c>
      <c r="B3050" s="1" t="s">
        <v>2438</v>
      </c>
      <c r="C3050" s="1">
        <v>30595</v>
      </c>
      <c r="D3050" s="1" t="s">
        <v>2745</v>
      </c>
      <c r="E3050" s="5" t="s">
        <v>6940</v>
      </c>
      <c r="F3050" s="5" t="s">
        <v>6959</v>
      </c>
      <c r="G3050" s="5" t="s">
        <v>6930</v>
      </c>
    </row>
    <row r="3051" spans="1:7" x14ac:dyDescent="0.25">
      <c r="A3051" s="1">
        <v>13</v>
      </c>
      <c r="B3051" s="1" t="s">
        <v>35</v>
      </c>
      <c r="C3051" s="1">
        <v>30596</v>
      </c>
      <c r="D3051" s="1" t="s">
        <v>2746</v>
      </c>
      <c r="E3051" s="5" t="s">
        <v>6924</v>
      </c>
      <c r="F3051" s="5" t="s">
        <v>6958</v>
      </c>
      <c r="G3051" s="5" t="s">
        <v>6926</v>
      </c>
    </row>
    <row r="3052" spans="1:7" x14ac:dyDescent="0.25">
      <c r="A3052" s="1">
        <v>16</v>
      </c>
      <c r="B3052" s="1" t="s">
        <v>28</v>
      </c>
      <c r="C3052" s="1">
        <v>30597</v>
      </c>
      <c r="D3052" s="1" t="s">
        <v>2747</v>
      </c>
      <c r="E3052" s="5" t="s">
        <v>6927</v>
      </c>
      <c r="F3052" s="5" t="s">
        <v>6928</v>
      </c>
      <c r="G3052" s="5" t="s">
        <v>6926</v>
      </c>
    </row>
    <row r="3053" spans="1:7" x14ac:dyDescent="0.25">
      <c r="A3053" s="1">
        <v>62</v>
      </c>
      <c r="B3053" s="1" t="s">
        <v>39</v>
      </c>
      <c r="C3053" s="1">
        <v>30598</v>
      </c>
      <c r="D3053" s="1" t="s">
        <v>2748</v>
      </c>
      <c r="E3053" s="5" t="s">
        <v>6952</v>
      </c>
      <c r="F3053" s="5" t="s">
        <v>6953</v>
      </c>
      <c r="G3053" s="5" t="s">
        <v>6926</v>
      </c>
    </row>
    <row r="3054" spans="1:7" x14ac:dyDescent="0.25">
      <c r="A3054" s="1">
        <v>67</v>
      </c>
      <c r="B3054" s="1" t="s">
        <v>4</v>
      </c>
      <c r="C3054" s="1">
        <v>30599</v>
      </c>
      <c r="D3054" s="1" t="s">
        <v>2749</v>
      </c>
      <c r="E3054" s="5" t="s">
        <v>6927</v>
      </c>
      <c r="F3054" s="5" t="s">
        <v>6929</v>
      </c>
      <c r="G3054" s="5" t="s">
        <v>6926</v>
      </c>
    </row>
    <row r="3055" spans="1:7" x14ac:dyDescent="0.25">
      <c r="A3055" s="1">
        <v>67</v>
      </c>
      <c r="B3055" s="1" t="s">
        <v>4</v>
      </c>
      <c r="C3055" s="1">
        <v>30600</v>
      </c>
      <c r="D3055" s="1" t="s">
        <v>2750</v>
      </c>
      <c r="E3055" s="5" t="s">
        <v>6935</v>
      </c>
      <c r="F3055" s="5" t="s">
        <v>6973</v>
      </c>
      <c r="G3055" s="5" t="s">
        <v>6926</v>
      </c>
    </row>
    <row r="3056" spans="1:7" x14ac:dyDescent="0.25">
      <c r="A3056" s="1">
        <v>13</v>
      </c>
      <c r="B3056" s="1" t="s">
        <v>35</v>
      </c>
      <c r="C3056" s="1">
        <v>30601</v>
      </c>
      <c r="D3056" s="1" t="s">
        <v>2751</v>
      </c>
      <c r="E3056" s="5" t="s">
        <v>6940</v>
      </c>
      <c r="F3056" s="5" t="s">
        <v>6976</v>
      </c>
      <c r="G3056" s="5" t="s">
        <v>6926</v>
      </c>
    </row>
    <row r="3057" spans="1:7" x14ac:dyDescent="0.25">
      <c r="A3057" s="1">
        <v>26</v>
      </c>
      <c r="B3057" s="1" t="s">
        <v>70</v>
      </c>
      <c r="C3057" s="1">
        <v>30602</v>
      </c>
      <c r="D3057" s="1" t="s">
        <v>2752</v>
      </c>
      <c r="E3057" s="5" t="s">
        <v>6927</v>
      </c>
      <c r="F3057" s="5" t="s">
        <v>6929</v>
      </c>
      <c r="G3057" s="5" t="s">
        <v>6926</v>
      </c>
    </row>
    <row r="3058" spans="1:7" x14ac:dyDescent="0.25">
      <c r="A3058" s="1">
        <v>18</v>
      </c>
      <c r="B3058" s="1" t="s">
        <v>9</v>
      </c>
      <c r="C3058" s="1">
        <v>30603</v>
      </c>
      <c r="D3058" s="1" t="s">
        <v>2753</v>
      </c>
      <c r="E3058" s="5" t="s">
        <v>6940</v>
      </c>
      <c r="F3058" s="5" t="s">
        <v>6959</v>
      </c>
      <c r="G3058" s="5" t="s">
        <v>6926</v>
      </c>
    </row>
    <row r="3059" spans="1:7" x14ac:dyDescent="0.25">
      <c r="A3059" s="1">
        <v>91</v>
      </c>
      <c r="B3059" s="1" t="s">
        <v>79</v>
      </c>
      <c r="C3059" s="1">
        <v>30604</v>
      </c>
      <c r="D3059" s="1" t="s">
        <v>2754</v>
      </c>
      <c r="E3059" s="5" t="s">
        <v>6997</v>
      </c>
      <c r="F3059" s="5" t="s">
        <v>6998</v>
      </c>
      <c r="G3059" s="5" t="s">
        <v>6926</v>
      </c>
    </row>
    <row r="3060" spans="1:7" x14ac:dyDescent="0.25">
      <c r="A3060" s="1">
        <v>28</v>
      </c>
      <c r="B3060" s="1" t="s">
        <v>19</v>
      </c>
      <c r="C3060" s="1">
        <v>30605</v>
      </c>
      <c r="D3060" s="1" t="s">
        <v>2755</v>
      </c>
      <c r="E3060" s="5" t="s">
        <v>6935</v>
      </c>
      <c r="F3060" s="5" t="s">
        <v>6942</v>
      </c>
      <c r="G3060" s="5" t="s">
        <v>6930</v>
      </c>
    </row>
    <row r="3061" spans="1:7" x14ac:dyDescent="0.25">
      <c r="A3061" s="1">
        <v>11</v>
      </c>
      <c r="B3061" s="1" t="s">
        <v>192</v>
      </c>
      <c r="C3061" s="1">
        <v>30606</v>
      </c>
      <c r="D3061" s="1" t="s">
        <v>2756</v>
      </c>
      <c r="E3061" s="5" t="s">
        <v>6931</v>
      </c>
      <c r="F3061" s="5" t="s">
        <v>7009</v>
      </c>
      <c r="G3061" s="5" t="s">
        <v>6926</v>
      </c>
    </row>
    <row r="3062" spans="1:7" x14ac:dyDescent="0.25">
      <c r="A3062" s="1">
        <v>60</v>
      </c>
      <c r="B3062" s="1" t="s">
        <v>16</v>
      </c>
      <c r="C3062" s="1">
        <v>30607</v>
      </c>
      <c r="D3062" s="1" t="s">
        <v>2757</v>
      </c>
      <c r="E3062" s="5" t="s">
        <v>6935</v>
      </c>
      <c r="F3062" s="5" t="s">
        <v>6983</v>
      </c>
      <c r="G3062" s="5" t="s">
        <v>6926</v>
      </c>
    </row>
    <row r="3063" spans="1:7" x14ac:dyDescent="0.25">
      <c r="A3063" s="1">
        <v>44</v>
      </c>
      <c r="B3063" s="1" t="s">
        <v>2501</v>
      </c>
      <c r="C3063" s="1">
        <v>30608</v>
      </c>
      <c r="D3063" s="1" t="s">
        <v>2758</v>
      </c>
      <c r="E3063" s="5" t="s">
        <v>6938</v>
      </c>
      <c r="F3063" s="5" t="s">
        <v>6939</v>
      </c>
      <c r="G3063" s="5" t="s">
        <v>6930</v>
      </c>
    </row>
    <row r="3064" spans="1:7" x14ac:dyDescent="0.25">
      <c r="A3064" s="1">
        <v>16</v>
      </c>
      <c r="B3064" s="1" t="s">
        <v>28</v>
      </c>
      <c r="C3064" s="1">
        <v>30609</v>
      </c>
      <c r="D3064" s="1" t="s">
        <v>2759</v>
      </c>
      <c r="E3064" s="5" t="s">
        <v>6927</v>
      </c>
      <c r="F3064" s="5" t="s">
        <v>7003</v>
      </c>
      <c r="G3064" s="5" t="s">
        <v>6926</v>
      </c>
    </row>
    <row r="3065" spans="1:7" x14ac:dyDescent="0.25">
      <c r="A3065" s="1">
        <v>40</v>
      </c>
      <c r="B3065" s="1" t="s">
        <v>2515</v>
      </c>
      <c r="C3065" s="1">
        <v>30610</v>
      </c>
      <c r="D3065" s="1" t="s">
        <v>2760</v>
      </c>
      <c r="E3065" s="5" t="s">
        <v>6938</v>
      </c>
      <c r="F3065" s="5" t="s">
        <v>6939</v>
      </c>
      <c r="G3065" s="5" t="s">
        <v>6926</v>
      </c>
    </row>
    <row r="3066" spans="1:7" x14ac:dyDescent="0.25">
      <c r="A3066" s="1">
        <v>40</v>
      </c>
      <c r="B3066" s="1" t="s">
        <v>2515</v>
      </c>
      <c r="C3066" s="1">
        <v>30611</v>
      </c>
      <c r="D3066" s="1" t="s">
        <v>2761</v>
      </c>
      <c r="E3066" s="5" t="s">
        <v>6938</v>
      </c>
      <c r="F3066" s="5" t="s">
        <v>6939</v>
      </c>
      <c r="G3066" s="5" t="s">
        <v>6926</v>
      </c>
    </row>
    <row r="3067" spans="1:7" x14ac:dyDescent="0.25">
      <c r="A3067" s="1">
        <v>87</v>
      </c>
      <c r="B3067" s="1" t="s">
        <v>64</v>
      </c>
      <c r="C3067" s="1">
        <v>30612</v>
      </c>
      <c r="D3067" s="1" t="s">
        <v>2762</v>
      </c>
      <c r="E3067" s="5" t="s">
        <v>6927</v>
      </c>
      <c r="F3067" s="5" t="s">
        <v>6928</v>
      </c>
      <c r="G3067" s="5" t="s">
        <v>6926</v>
      </c>
    </row>
    <row r="3068" spans="1:7" x14ac:dyDescent="0.25">
      <c r="A3068" s="1">
        <v>28</v>
      </c>
      <c r="B3068" s="1" t="s">
        <v>19</v>
      </c>
      <c r="C3068" s="1">
        <v>30613</v>
      </c>
      <c r="D3068" s="1" t="s">
        <v>1878</v>
      </c>
      <c r="E3068" s="5" t="s">
        <v>6935</v>
      </c>
      <c r="F3068" s="5" t="s">
        <v>6942</v>
      </c>
      <c r="G3068" s="5" t="s">
        <v>6926</v>
      </c>
    </row>
    <row r="3069" spans="1:7" x14ac:dyDescent="0.25">
      <c r="A3069" s="1">
        <v>91</v>
      </c>
      <c r="B3069" s="1" t="s">
        <v>79</v>
      </c>
      <c r="C3069" s="1">
        <v>30614</v>
      </c>
      <c r="D3069" s="1" t="s">
        <v>2763</v>
      </c>
      <c r="E3069" s="5" t="s">
        <v>6927</v>
      </c>
      <c r="F3069" s="5" t="s">
        <v>7003</v>
      </c>
      <c r="G3069" s="5" t="s">
        <v>6926</v>
      </c>
    </row>
    <row r="3070" spans="1:7" x14ac:dyDescent="0.25">
      <c r="A3070" s="1">
        <v>67</v>
      </c>
      <c r="B3070" s="1" t="s">
        <v>4</v>
      </c>
      <c r="C3070" s="1">
        <v>30615</v>
      </c>
      <c r="D3070" s="1" t="s">
        <v>2764</v>
      </c>
      <c r="E3070" s="5" t="s">
        <v>6960</v>
      </c>
      <c r="F3070" s="5" t="s">
        <v>7014</v>
      </c>
      <c r="G3070" s="5" t="s">
        <v>6926</v>
      </c>
    </row>
    <row r="3071" spans="1:7" x14ac:dyDescent="0.25">
      <c r="A3071" s="1">
        <v>67</v>
      </c>
      <c r="B3071" s="1" t="s">
        <v>4</v>
      </c>
      <c r="C3071" s="1">
        <v>30616</v>
      </c>
      <c r="D3071" s="1" t="s">
        <v>2765</v>
      </c>
      <c r="E3071" s="5" t="s">
        <v>6960</v>
      </c>
      <c r="F3071" s="5" t="s">
        <v>7014</v>
      </c>
      <c r="G3071" s="5" t="s">
        <v>6926</v>
      </c>
    </row>
    <row r="3072" spans="1:7" x14ac:dyDescent="0.25">
      <c r="A3072" s="1">
        <v>87</v>
      </c>
      <c r="B3072" s="1" t="s">
        <v>64</v>
      </c>
      <c r="C3072" s="1">
        <v>30617</v>
      </c>
      <c r="D3072" s="1" t="s">
        <v>2766</v>
      </c>
      <c r="E3072" s="5" t="s">
        <v>6935</v>
      </c>
      <c r="F3072" s="5" t="s">
        <v>6942</v>
      </c>
      <c r="G3072" s="5" t="s">
        <v>6930</v>
      </c>
    </row>
    <row r="3073" spans="1:7" x14ac:dyDescent="0.25">
      <c r="A3073" s="1">
        <v>87</v>
      </c>
      <c r="B3073" s="1" t="s">
        <v>64</v>
      </c>
      <c r="C3073" s="1">
        <v>30618</v>
      </c>
      <c r="D3073" s="1" t="s">
        <v>2767</v>
      </c>
      <c r="E3073" s="5" t="s">
        <v>6927</v>
      </c>
      <c r="F3073" s="5" t="s">
        <v>6928</v>
      </c>
      <c r="G3073" s="5" t="s">
        <v>6926</v>
      </c>
    </row>
    <row r="3074" spans="1:7" x14ac:dyDescent="0.25">
      <c r="A3074" s="1">
        <v>22</v>
      </c>
      <c r="B3074" s="1" t="s">
        <v>2311</v>
      </c>
      <c r="C3074" s="1">
        <v>30619</v>
      </c>
      <c r="D3074" s="1" t="s">
        <v>2768</v>
      </c>
      <c r="E3074" s="5" t="s">
        <v>6927</v>
      </c>
      <c r="F3074" s="5" t="s">
        <v>6928</v>
      </c>
      <c r="G3074" s="5" t="s">
        <v>6926</v>
      </c>
    </row>
    <row r="3075" spans="1:7" x14ac:dyDescent="0.25">
      <c r="A3075" s="1">
        <v>39</v>
      </c>
      <c r="B3075" s="1" t="s">
        <v>2654</v>
      </c>
      <c r="C3075" s="1">
        <v>30620</v>
      </c>
      <c r="D3075" s="1" t="s">
        <v>2769</v>
      </c>
      <c r="E3075" s="5" t="s">
        <v>6960</v>
      </c>
      <c r="F3075" s="5" t="s">
        <v>6975</v>
      </c>
      <c r="G3075" s="5" t="s">
        <v>6930</v>
      </c>
    </row>
    <row r="3076" spans="1:7" x14ac:dyDescent="0.25">
      <c r="A3076" s="1">
        <v>28</v>
      </c>
      <c r="B3076" s="1" t="s">
        <v>19</v>
      </c>
      <c r="C3076" s="1">
        <v>30621</v>
      </c>
      <c r="D3076" s="1" t="s">
        <v>2770</v>
      </c>
      <c r="E3076" s="5" t="s">
        <v>6935</v>
      </c>
      <c r="F3076" s="5" t="s">
        <v>6942</v>
      </c>
      <c r="G3076" s="5" t="s">
        <v>6926</v>
      </c>
    </row>
    <row r="3077" spans="1:7" x14ac:dyDescent="0.25">
      <c r="A3077" s="1">
        <v>48</v>
      </c>
      <c r="B3077" s="1" t="s">
        <v>2694</v>
      </c>
      <c r="C3077" s="1">
        <v>30622</v>
      </c>
      <c r="D3077" s="1" t="s">
        <v>2771</v>
      </c>
      <c r="E3077" s="5" t="s">
        <v>6927</v>
      </c>
      <c r="F3077" s="5" t="s">
        <v>6951</v>
      </c>
      <c r="G3077" s="5" t="s">
        <v>6926</v>
      </c>
    </row>
    <row r="3078" spans="1:7" x14ac:dyDescent="0.25">
      <c r="A3078" s="1">
        <v>18</v>
      </c>
      <c r="B3078" s="1" t="s">
        <v>9</v>
      </c>
      <c r="C3078" s="1">
        <v>30623</v>
      </c>
      <c r="D3078" s="1" t="s">
        <v>2772</v>
      </c>
      <c r="E3078" s="5" t="s">
        <v>6940</v>
      </c>
      <c r="F3078" s="5" t="s">
        <v>6959</v>
      </c>
      <c r="G3078" s="5" t="s">
        <v>6930</v>
      </c>
    </row>
    <row r="3079" spans="1:7" x14ac:dyDescent="0.25">
      <c r="A3079" s="1">
        <v>18</v>
      </c>
      <c r="B3079" s="1" t="s">
        <v>9</v>
      </c>
      <c r="C3079" s="1">
        <v>30624</v>
      </c>
      <c r="D3079" s="1" t="s">
        <v>2773</v>
      </c>
      <c r="E3079" s="5" t="s">
        <v>6997</v>
      </c>
      <c r="F3079" s="5" t="s">
        <v>6998</v>
      </c>
      <c r="G3079" s="5" t="s">
        <v>6930</v>
      </c>
    </row>
    <row r="3080" spans="1:7" x14ac:dyDescent="0.25">
      <c r="A3080" s="1">
        <v>18</v>
      </c>
      <c r="B3080" s="1" t="s">
        <v>9</v>
      </c>
      <c r="C3080" s="1">
        <v>30625</v>
      </c>
      <c r="D3080" s="1" t="s">
        <v>2774</v>
      </c>
      <c r="E3080" s="5" t="s">
        <v>6952</v>
      </c>
      <c r="F3080" s="5" t="s">
        <v>6953</v>
      </c>
      <c r="G3080" s="5" t="s">
        <v>6930</v>
      </c>
    </row>
    <row r="3081" spans="1:7" x14ac:dyDescent="0.25">
      <c r="A3081" s="1">
        <v>18</v>
      </c>
      <c r="B3081" s="1" t="s">
        <v>9</v>
      </c>
      <c r="C3081" s="1">
        <v>30626</v>
      </c>
      <c r="D3081" s="1" t="s">
        <v>2775</v>
      </c>
      <c r="E3081" s="5" t="s">
        <v>6940</v>
      </c>
      <c r="F3081" s="5" t="s">
        <v>6959</v>
      </c>
      <c r="G3081" s="5" t="s">
        <v>6930</v>
      </c>
    </row>
    <row r="3082" spans="1:7" x14ac:dyDescent="0.25">
      <c r="A3082" s="1">
        <v>50</v>
      </c>
      <c r="B3082" s="1" t="s">
        <v>2435</v>
      </c>
      <c r="C3082" s="1">
        <v>30627</v>
      </c>
      <c r="D3082" s="1" t="s">
        <v>2776</v>
      </c>
      <c r="E3082" s="5" t="s">
        <v>6960</v>
      </c>
      <c r="F3082" s="5" t="s">
        <v>6975</v>
      </c>
      <c r="G3082" s="5" t="s">
        <v>6930</v>
      </c>
    </row>
    <row r="3083" spans="1:7" x14ac:dyDescent="0.25">
      <c r="A3083" s="1">
        <v>79</v>
      </c>
      <c r="B3083" s="1" t="s">
        <v>41</v>
      </c>
      <c r="C3083" s="1">
        <v>30628</v>
      </c>
      <c r="D3083" s="1" t="s">
        <v>2777</v>
      </c>
      <c r="E3083" s="5" t="s">
        <v>6960</v>
      </c>
      <c r="F3083" s="5" t="s">
        <v>6975</v>
      </c>
      <c r="G3083" s="5" t="s">
        <v>6930</v>
      </c>
    </row>
    <row r="3084" spans="1:7" x14ac:dyDescent="0.25">
      <c r="A3084" s="1">
        <v>54</v>
      </c>
      <c r="B3084" s="1" t="s">
        <v>2699</v>
      </c>
      <c r="C3084" s="1">
        <v>30629</v>
      </c>
      <c r="D3084" s="1" t="s">
        <v>2778</v>
      </c>
      <c r="E3084" s="5" t="s">
        <v>6960</v>
      </c>
      <c r="F3084" s="5" t="s">
        <v>6975</v>
      </c>
      <c r="G3084" s="5" t="s">
        <v>6930</v>
      </c>
    </row>
    <row r="3085" spans="1:7" x14ac:dyDescent="0.25">
      <c r="A3085" s="1">
        <v>28</v>
      </c>
      <c r="B3085" s="1" t="s">
        <v>19</v>
      </c>
      <c r="C3085" s="1">
        <v>30630</v>
      </c>
      <c r="D3085" s="1" t="s">
        <v>2779</v>
      </c>
      <c r="E3085" s="5" t="s">
        <v>6935</v>
      </c>
      <c r="F3085" s="5" t="s">
        <v>6942</v>
      </c>
      <c r="G3085" s="5" t="s">
        <v>6930</v>
      </c>
    </row>
    <row r="3086" spans="1:7" x14ac:dyDescent="0.25">
      <c r="A3086" s="1">
        <v>59</v>
      </c>
      <c r="B3086" s="1" t="s">
        <v>2569</v>
      </c>
      <c r="C3086" s="1">
        <v>30631</v>
      </c>
      <c r="D3086" s="1" t="s">
        <v>2780</v>
      </c>
      <c r="E3086" s="5" t="s">
        <v>6927</v>
      </c>
      <c r="F3086" s="5" t="s">
        <v>6929</v>
      </c>
      <c r="G3086" s="5" t="s">
        <v>6926</v>
      </c>
    </row>
    <row r="3087" spans="1:7" x14ac:dyDescent="0.25">
      <c r="A3087" s="1">
        <v>10</v>
      </c>
      <c r="B3087" s="1" t="s">
        <v>14</v>
      </c>
      <c r="C3087" s="1">
        <v>30632</v>
      </c>
      <c r="D3087" s="1" t="s">
        <v>2781</v>
      </c>
      <c r="E3087" s="5" t="s">
        <v>6933</v>
      </c>
      <c r="F3087" s="5" t="s">
        <v>7001</v>
      </c>
      <c r="G3087" s="5" t="s">
        <v>6926</v>
      </c>
    </row>
    <row r="3088" spans="1:7" x14ac:dyDescent="0.25">
      <c r="A3088" s="1">
        <v>27</v>
      </c>
      <c r="B3088" s="1" t="s">
        <v>159</v>
      </c>
      <c r="C3088" s="1">
        <v>30633</v>
      </c>
      <c r="D3088" s="1" t="s">
        <v>2782</v>
      </c>
      <c r="E3088" s="5" t="s">
        <v>6927</v>
      </c>
      <c r="F3088" s="5" t="s">
        <v>6929</v>
      </c>
      <c r="G3088" s="5" t="s">
        <v>6926</v>
      </c>
    </row>
    <row r="3089" spans="1:7" x14ac:dyDescent="0.25">
      <c r="A3089" s="1">
        <v>19</v>
      </c>
      <c r="B3089" s="1" t="s">
        <v>2470</v>
      </c>
      <c r="C3089" s="1">
        <v>30634</v>
      </c>
      <c r="D3089" s="1" t="s">
        <v>2783</v>
      </c>
      <c r="E3089" s="5" t="s">
        <v>6952</v>
      </c>
      <c r="F3089" s="5" t="s">
        <v>6953</v>
      </c>
      <c r="G3089" s="5" t="s">
        <v>6926</v>
      </c>
    </row>
    <row r="3090" spans="1:7" x14ac:dyDescent="0.25">
      <c r="A3090" s="1">
        <v>45</v>
      </c>
      <c r="B3090" s="1" t="s">
        <v>2784</v>
      </c>
      <c r="C3090" s="1">
        <v>30635</v>
      </c>
      <c r="D3090" s="1" t="s">
        <v>2785</v>
      </c>
      <c r="E3090" s="5" t="s">
        <v>6938</v>
      </c>
      <c r="F3090" s="5" t="s">
        <v>7029</v>
      </c>
      <c r="G3090" s="5" t="s">
        <v>6926</v>
      </c>
    </row>
    <row r="3091" spans="1:7" x14ac:dyDescent="0.25">
      <c r="A3091" s="1">
        <v>27</v>
      </c>
      <c r="B3091" s="1" t="s">
        <v>159</v>
      </c>
      <c r="C3091" s="1">
        <v>30636</v>
      </c>
      <c r="D3091" s="1" t="s">
        <v>2786</v>
      </c>
      <c r="E3091" s="5" t="s">
        <v>6927</v>
      </c>
      <c r="F3091" s="5" t="s">
        <v>6928</v>
      </c>
      <c r="G3091" s="5" t="s">
        <v>6926</v>
      </c>
    </row>
    <row r="3092" spans="1:7" x14ac:dyDescent="0.25">
      <c r="A3092" s="1">
        <v>16</v>
      </c>
      <c r="B3092" s="1" t="s">
        <v>28</v>
      </c>
      <c r="C3092" s="1">
        <v>30637</v>
      </c>
      <c r="D3092" s="1" t="s">
        <v>2787</v>
      </c>
      <c r="E3092" s="5" t="s">
        <v>6943</v>
      </c>
      <c r="F3092" s="5" t="s">
        <v>7036</v>
      </c>
      <c r="G3092" s="5" t="s">
        <v>6926</v>
      </c>
    </row>
    <row r="3093" spans="1:7" x14ac:dyDescent="0.25">
      <c r="A3093" s="1">
        <v>18</v>
      </c>
      <c r="B3093" s="1" t="s">
        <v>9</v>
      </c>
      <c r="C3093" s="1">
        <v>30638</v>
      </c>
      <c r="D3093" s="1" t="s">
        <v>2788</v>
      </c>
      <c r="E3093" s="5" t="s">
        <v>6927</v>
      </c>
      <c r="F3093" s="5" t="s">
        <v>6928</v>
      </c>
      <c r="G3093" s="5" t="s">
        <v>6926</v>
      </c>
    </row>
    <row r="3094" spans="1:7" x14ac:dyDescent="0.25">
      <c r="A3094" s="1">
        <v>62</v>
      </c>
      <c r="B3094" s="1" t="s">
        <v>39</v>
      </c>
      <c r="C3094" s="1">
        <v>30639</v>
      </c>
      <c r="D3094" s="1" t="s">
        <v>2789</v>
      </c>
      <c r="E3094" s="5" t="s">
        <v>6952</v>
      </c>
      <c r="F3094" s="5" t="s">
        <v>6982</v>
      </c>
      <c r="G3094" s="5" t="s">
        <v>6926</v>
      </c>
    </row>
    <row r="3095" spans="1:7" x14ac:dyDescent="0.25">
      <c r="A3095" s="1">
        <v>87</v>
      </c>
      <c r="B3095" s="1" t="s">
        <v>64</v>
      </c>
      <c r="C3095" s="1">
        <v>30640</v>
      </c>
      <c r="D3095" s="1" t="s">
        <v>2790</v>
      </c>
      <c r="E3095" s="5" t="s">
        <v>6927</v>
      </c>
      <c r="F3095" s="5" t="s">
        <v>6929</v>
      </c>
      <c r="G3095" s="5" t="s">
        <v>6926</v>
      </c>
    </row>
    <row r="3096" spans="1:7" x14ac:dyDescent="0.25">
      <c r="A3096" s="1">
        <v>87</v>
      </c>
      <c r="B3096" s="1" t="s">
        <v>64</v>
      </c>
      <c r="C3096" s="1">
        <v>30641</v>
      </c>
      <c r="D3096" s="1" t="s">
        <v>2791</v>
      </c>
      <c r="E3096" s="5" t="s">
        <v>6927</v>
      </c>
      <c r="F3096" s="5" t="s">
        <v>6929</v>
      </c>
      <c r="G3096" s="5" t="s">
        <v>6926</v>
      </c>
    </row>
    <row r="3097" spans="1:7" x14ac:dyDescent="0.25">
      <c r="A3097" s="1">
        <v>16</v>
      </c>
      <c r="B3097" s="1" t="s">
        <v>28</v>
      </c>
      <c r="C3097" s="1">
        <v>30642</v>
      </c>
      <c r="D3097" s="1" t="s">
        <v>2792</v>
      </c>
      <c r="E3097" s="5" t="s">
        <v>6927</v>
      </c>
      <c r="F3097" s="5" t="s">
        <v>6928</v>
      </c>
      <c r="G3097" s="5" t="s">
        <v>6926</v>
      </c>
    </row>
    <row r="3098" spans="1:7" x14ac:dyDescent="0.25">
      <c r="A3098" s="1">
        <v>87</v>
      </c>
      <c r="B3098" s="1" t="s">
        <v>64</v>
      </c>
      <c r="C3098" s="1">
        <v>30643</v>
      </c>
      <c r="D3098" s="1" t="s">
        <v>2793</v>
      </c>
      <c r="E3098" s="5" t="s">
        <v>6927</v>
      </c>
      <c r="F3098" s="5" t="s">
        <v>6929</v>
      </c>
      <c r="G3098" s="5" t="s">
        <v>6926</v>
      </c>
    </row>
    <row r="3099" spans="1:7" x14ac:dyDescent="0.25">
      <c r="A3099" s="1">
        <v>24</v>
      </c>
      <c r="B3099" s="1" t="s">
        <v>6</v>
      </c>
      <c r="C3099" s="1">
        <v>30644</v>
      </c>
      <c r="D3099" s="1" t="s">
        <v>2794</v>
      </c>
      <c r="E3099" s="5" t="s">
        <v>6938</v>
      </c>
      <c r="F3099" s="5" t="s">
        <v>6939</v>
      </c>
      <c r="G3099" s="5" t="s">
        <v>6926</v>
      </c>
    </row>
    <row r="3100" spans="1:7" x14ac:dyDescent="0.25">
      <c r="A3100" s="1">
        <v>16</v>
      </c>
      <c r="B3100" s="1" t="s">
        <v>28</v>
      </c>
      <c r="C3100" s="1">
        <v>30645</v>
      </c>
      <c r="D3100" s="1" t="s">
        <v>2794</v>
      </c>
      <c r="E3100" s="5" t="s">
        <v>6938</v>
      </c>
      <c r="F3100" s="5" t="s">
        <v>6939</v>
      </c>
      <c r="G3100" s="5" t="s">
        <v>6926</v>
      </c>
    </row>
    <row r="3101" spans="1:7" x14ac:dyDescent="0.25">
      <c r="A3101" s="1">
        <v>94</v>
      </c>
      <c r="B3101" s="1" t="s">
        <v>2327</v>
      </c>
      <c r="C3101" s="1">
        <v>30646</v>
      </c>
      <c r="D3101" s="1" t="s">
        <v>2794</v>
      </c>
      <c r="E3101" s="5" t="s">
        <v>6938</v>
      </c>
      <c r="F3101" s="5" t="s">
        <v>6939</v>
      </c>
      <c r="G3101" s="5" t="s">
        <v>6926</v>
      </c>
    </row>
    <row r="3102" spans="1:7" x14ac:dyDescent="0.25">
      <c r="A3102" s="1">
        <v>78</v>
      </c>
      <c r="B3102" s="1" t="s">
        <v>188</v>
      </c>
      <c r="C3102" s="1">
        <v>30647</v>
      </c>
      <c r="D3102" s="1" t="s">
        <v>2794</v>
      </c>
      <c r="E3102" s="5" t="s">
        <v>6938</v>
      </c>
      <c r="F3102" s="5" t="s">
        <v>6939</v>
      </c>
      <c r="G3102" s="5" t="s">
        <v>6926</v>
      </c>
    </row>
    <row r="3103" spans="1:7" x14ac:dyDescent="0.25">
      <c r="A3103" s="1">
        <v>16</v>
      </c>
      <c r="B3103" s="1" t="s">
        <v>28</v>
      </c>
      <c r="C3103" s="1">
        <v>30648</v>
      </c>
      <c r="D3103" s="1" t="s">
        <v>2795</v>
      </c>
      <c r="E3103" s="5" t="s">
        <v>6927</v>
      </c>
      <c r="F3103" s="5" t="s">
        <v>6928</v>
      </c>
      <c r="G3103" s="5" t="s">
        <v>6926</v>
      </c>
    </row>
    <row r="3104" spans="1:7" x14ac:dyDescent="0.25">
      <c r="A3104" s="1">
        <v>16</v>
      </c>
      <c r="B3104" s="1" t="s">
        <v>28</v>
      </c>
      <c r="C3104" s="1">
        <v>30649</v>
      </c>
      <c r="D3104" s="1" t="s">
        <v>2796</v>
      </c>
      <c r="E3104" s="5" t="s">
        <v>6943</v>
      </c>
      <c r="F3104" s="5" t="s">
        <v>6944</v>
      </c>
      <c r="G3104" s="5" t="s">
        <v>6926</v>
      </c>
    </row>
    <row r="3105" spans="1:7" x14ac:dyDescent="0.25">
      <c r="A3105" s="1">
        <v>87</v>
      </c>
      <c r="B3105" s="1" t="s">
        <v>64</v>
      </c>
      <c r="C3105" s="1">
        <v>30650</v>
      </c>
      <c r="D3105" s="1" t="s">
        <v>2797</v>
      </c>
      <c r="E3105" s="5" t="s">
        <v>6963</v>
      </c>
      <c r="F3105" s="5" t="s">
        <v>6970</v>
      </c>
      <c r="G3105" s="5" t="s">
        <v>6926</v>
      </c>
    </row>
    <row r="3106" spans="1:7" x14ac:dyDescent="0.25">
      <c r="A3106" s="1">
        <v>87</v>
      </c>
      <c r="B3106" s="1" t="s">
        <v>64</v>
      </c>
      <c r="C3106" s="1">
        <v>30651</v>
      </c>
      <c r="D3106" s="1" t="s">
        <v>2798</v>
      </c>
      <c r="E3106" s="5" t="s">
        <v>6963</v>
      </c>
      <c r="F3106" s="5" t="s">
        <v>6970</v>
      </c>
      <c r="G3106" s="5" t="s">
        <v>6926</v>
      </c>
    </row>
    <row r="3107" spans="1:7" x14ac:dyDescent="0.25">
      <c r="A3107" s="1">
        <v>10</v>
      </c>
      <c r="B3107" s="1" t="s">
        <v>14</v>
      </c>
      <c r="C3107" s="1">
        <v>30652</v>
      </c>
      <c r="D3107" s="1" t="s">
        <v>2799</v>
      </c>
      <c r="E3107" s="5" t="s">
        <v>6933</v>
      </c>
      <c r="F3107" s="5" t="s">
        <v>6954</v>
      </c>
      <c r="G3107" s="5" t="s">
        <v>6926</v>
      </c>
    </row>
    <row r="3108" spans="1:7" x14ac:dyDescent="0.25">
      <c r="A3108" s="1">
        <v>16</v>
      </c>
      <c r="B3108" s="1" t="s">
        <v>28</v>
      </c>
      <c r="C3108" s="1">
        <v>30653</v>
      </c>
      <c r="D3108" s="1" t="s">
        <v>2800</v>
      </c>
      <c r="E3108" s="5" t="s">
        <v>6927</v>
      </c>
      <c r="F3108" s="5" t="s">
        <v>6928</v>
      </c>
      <c r="G3108" s="5" t="s">
        <v>6926</v>
      </c>
    </row>
    <row r="3109" spans="1:7" x14ac:dyDescent="0.25">
      <c r="A3109" s="1">
        <v>14</v>
      </c>
      <c r="B3109" s="1" t="s">
        <v>2548</v>
      </c>
      <c r="C3109" s="1">
        <v>30654</v>
      </c>
      <c r="D3109" s="1" t="s">
        <v>2801</v>
      </c>
      <c r="E3109" s="5" t="s">
        <v>6945</v>
      </c>
      <c r="F3109" s="5" t="s">
        <v>6946</v>
      </c>
      <c r="G3109" s="5" t="s">
        <v>6926</v>
      </c>
    </row>
    <row r="3110" spans="1:7" x14ac:dyDescent="0.25">
      <c r="A3110" s="1">
        <v>10</v>
      </c>
      <c r="B3110" s="1" t="s">
        <v>14</v>
      </c>
      <c r="C3110" s="1">
        <v>30655</v>
      </c>
      <c r="D3110" s="1" t="s">
        <v>2802</v>
      </c>
      <c r="E3110" s="5" t="s">
        <v>6940</v>
      </c>
      <c r="F3110" s="5" t="s">
        <v>6976</v>
      </c>
      <c r="G3110" s="5" t="s">
        <v>6926</v>
      </c>
    </row>
    <row r="3111" spans="1:7" x14ac:dyDescent="0.25">
      <c r="A3111" s="1">
        <v>12</v>
      </c>
      <c r="B3111" s="1" t="s">
        <v>2322</v>
      </c>
      <c r="C3111" s="1">
        <v>30656</v>
      </c>
      <c r="D3111" s="1" t="s">
        <v>2803</v>
      </c>
      <c r="E3111" s="5" t="s">
        <v>6938</v>
      </c>
      <c r="F3111" s="5" t="s">
        <v>7029</v>
      </c>
      <c r="G3111" s="5" t="s">
        <v>6926</v>
      </c>
    </row>
    <row r="3112" spans="1:7" x14ac:dyDescent="0.25">
      <c r="A3112" s="1">
        <v>87</v>
      </c>
      <c r="B3112" s="1" t="s">
        <v>64</v>
      </c>
      <c r="C3112" s="1">
        <v>30657</v>
      </c>
      <c r="D3112" s="1" t="s">
        <v>2804</v>
      </c>
      <c r="E3112" s="5" t="s">
        <v>6927</v>
      </c>
      <c r="F3112" s="5" t="s">
        <v>6929</v>
      </c>
      <c r="G3112" s="5" t="s">
        <v>6926</v>
      </c>
    </row>
    <row r="3113" spans="1:7" x14ac:dyDescent="0.25">
      <c r="A3113" s="1">
        <v>18</v>
      </c>
      <c r="B3113" s="1" t="s">
        <v>9</v>
      </c>
      <c r="C3113" s="1">
        <v>30658</v>
      </c>
      <c r="D3113" s="1" t="s">
        <v>2805</v>
      </c>
      <c r="E3113" s="5" t="s">
        <v>6940</v>
      </c>
      <c r="F3113" s="5" t="s">
        <v>6993</v>
      </c>
      <c r="G3113" s="5" t="s">
        <v>6930</v>
      </c>
    </row>
    <row r="3114" spans="1:7" x14ac:dyDescent="0.25">
      <c r="A3114" s="1">
        <v>12</v>
      </c>
      <c r="B3114" s="1" t="s">
        <v>2322</v>
      </c>
      <c r="C3114" s="1">
        <v>30659</v>
      </c>
      <c r="D3114" s="1" t="s">
        <v>2806</v>
      </c>
      <c r="E3114" s="5" t="s">
        <v>6924</v>
      </c>
      <c r="F3114" s="5" t="s">
        <v>6969</v>
      </c>
      <c r="G3114" s="5" t="s">
        <v>6926</v>
      </c>
    </row>
    <row r="3115" spans="1:7" x14ac:dyDescent="0.25">
      <c r="A3115" s="1">
        <v>96</v>
      </c>
      <c r="B3115" s="1" t="s">
        <v>111</v>
      </c>
      <c r="C3115" s="1">
        <v>30660</v>
      </c>
      <c r="D3115" s="1" t="s">
        <v>2807</v>
      </c>
      <c r="E3115" s="5" t="s">
        <v>6935</v>
      </c>
      <c r="F3115" s="5" t="s">
        <v>6999</v>
      </c>
      <c r="G3115" s="5" t="s">
        <v>6926</v>
      </c>
    </row>
    <row r="3116" spans="1:7" x14ac:dyDescent="0.25">
      <c r="A3116" s="1">
        <v>12</v>
      </c>
      <c r="B3116" s="1" t="s">
        <v>2322</v>
      </c>
      <c r="C3116" s="1">
        <v>30661</v>
      </c>
      <c r="D3116" s="1" t="s">
        <v>2808</v>
      </c>
      <c r="E3116" s="5" t="s">
        <v>6924</v>
      </c>
      <c r="F3116" s="5" t="s">
        <v>6969</v>
      </c>
      <c r="G3116" s="5" t="s">
        <v>6926</v>
      </c>
    </row>
    <row r="3117" spans="1:7" x14ac:dyDescent="0.25">
      <c r="A3117" s="1">
        <v>10</v>
      </c>
      <c r="B3117" s="1" t="s">
        <v>14</v>
      </c>
      <c r="C3117" s="1">
        <v>30662</v>
      </c>
      <c r="D3117" s="1" t="s">
        <v>2809</v>
      </c>
      <c r="E3117" s="5" t="s">
        <v>6927</v>
      </c>
      <c r="F3117" s="5" t="s">
        <v>6928</v>
      </c>
      <c r="G3117" s="5" t="s">
        <v>6926</v>
      </c>
    </row>
    <row r="3118" spans="1:7" x14ac:dyDescent="0.25">
      <c r="A3118" s="1">
        <v>10</v>
      </c>
      <c r="B3118" s="1" t="s">
        <v>14</v>
      </c>
      <c r="C3118" s="1">
        <v>30663</v>
      </c>
      <c r="D3118" s="1" t="s">
        <v>2810</v>
      </c>
      <c r="E3118" s="5" t="s">
        <v>6933</v>
      </c>
      <c r="F3118" s="5" t="s">
        <v>6954</v>
      </c>
      <c r="G3118" s="5" t="s">
        <v>6926</v>
      </c>
    </row>
    <row r="3119" spans="1:7" x14ac:dyDescent="0.25">
      <c r="A3119" s="1">
        <v>10</v>
      </c>
      <c r="B3119" s="1" t="s">
        <v>14</v>
      </c>
      <c r="C3119" s="1">
        <v>30664</v>
      </c>
      <c r="D3119" s="1" t="s">
        <v>2811</v>
      </c>
      <c r="E3119" s="5" t="s">
        <v>6927</v>
      </c>
      <c r="F3119" s="5" t="s">
        <v>6928</v>
      </c>
      <c r="G3119" s="5" t="s">
        <v>6926</v>
      </c>
    </row>
    <row r="3120" spans="1:7" x14ac:dyDescent="0.25">
      <c r="A3120" s="1">
        <v>10</v>
      </c>
      <c r="B3120" s="1" t="s">
        <v>14</v>
      </c>
      <c r="C3120" s="1">
        <v>30665</v>
      </c>
      <c r="D3120" s="1" t="s">
        <v>2812</v>
      </c>
      <c r="E3120" s="5" t="s">
        <v>6927</v>
      </c>
      <c r="F3120" s="5" t="s">
        <v>6928</v>
      </c>
      <c r="G3120" s="5" t="s">
        <v>6926</v>
      </c>
    </row>
    <row r="3121" spans="1:7" x14ac:dyDescent="0.25">
      <c r="A3121" s="1">
        <v>69</v>
      </c>
      <c r="B3121" s="1" t="s">
        <v>172</v>
      </c>
      <c r="C3121" s="1">
        <v>30666</v>
      </c>
      <c r="D3121" s="1" t="s">
        <v>2813</v>
      </c>
      <c r="E3121" s="5" t="s">
        <v>6927</v>
      </c>
      <c r="F3121" s="5" t="s">
        <v>6928</v>
      </c>
      <c r="G3121" s="5" t="s">
        <v>6926</v>
      </c>
    </row>
    <row r="3122" spans="1:7" x14ac:dyDescent="0.25">
      <c r="A3122" s="1">
        <v>10</v>
      </c>
      <c r="B3122" s="1" t="s">
        <v>14</v>
      </c>
      <c r="C3122" s="1">
        <v>30667</v>
      </c>
      <c r="D3122" s="1" t="s">
        <v>2814</v>
      </c>
      <c r="E3122" s="5" t="s">
        <v>6933</v>
      </c>
      <c r="F3122" s="5" t="s">
        <v>6990</v>
      </c>
      <c r="G3122" s="5" t="s">
        <v>6926</v>
      </c>
    </row>
    <row r="3123" spans="1:7" x14ac:dyDescent="0.25">
      <c r="A3123" s="1">
        <v>18</v>
      </c>
      <c r="B3123" s="1" t="s">
        <v>9</v>
      </c>
      <c r="C3123" s="1">
        <v>30668</v>
      </c>
      <c r="D3123" s="1" t="s">
        <v>2815</v>
      </c>
      <c r="E3123" s="5" t="s">
        <v>6935</v>
      </c>
      <c r="F3123" s="5" t="s">
        <v>6942</v>
      </c>
      <c r="G3123" s="5" t="s">
        <v>6926</v>
      </c>
    </row>
    <row r="3124" spans="1:7" x14ac:dyDescent="0.25">
      <c r="A3124" s="1">
        <v>9</v>
      </c>
      <c r="B3124" s="1" t="s">
        <v>76</v>
      </c>
      <c r="C3124" s="1">
        <v>30669</v>
      </c>
      <c r="D3124" s="1" t="s">
        <v>2816</v>
      </c>
      <c r="E3124" s="5" t="s">
        <v>6933</v>
      </c>
      <c r="F3124" s="5" t="s">
        <v>6954</v>
      </c>
      <c r="G3124" s="5" t="s">
        <v>6930</v>
      </c>
    </row>
    <row r="3125" spans="1:7" x14ac:dyDescent="0.25">
      <c r="A3125" s="1">
        <v>16</v>
      </c>
      <c r="B3125" s="1" t="s">
        <v>28</v>
      </c>
      <c r="C3125" s="1">
        <v>30670</v>
      </c>
      <c r="D3125" s="1" t="s">
        <v>2817</v>
      </c>
      <c r="E3125" s="5" t="s">
        <v>6927</v>
      </c>
      <c r="F3125" s="5" t="s">
        <v>6928</v>
      </c>
      <c r="G3125" s="5" t="s">
        <v>6926</v>
      </c>
    </row>
    <row r="3126" spans="1:7" x14ac:dyDescent="0.25">
      <c r="A3126" s="1">
        <v>87</v>
      </c>
      <c r="B3126" s="1" t="s">
        <v>64</v>
      </c>
      <c r="C3126" s="1">
        <v>30671</v>
      </c>
      <c r="D3126" s="1" t="s">
        <v>2818</v>
      </c>
      <c r="E3126" s="5" t="s">
        <v>6927</v>
      </c>
      <c r="F3126" s="5" t="s">
        <v>6929</v>
      </c>
      <c r="G3126" s="5" t="s">
        <v>6926</v>
      </c>
    </row>
    <row r="3127" spans="1:7" x14ac:dyDescent="0.25">
      <c r="A3127" s="1">
        <v>87</v>
      </c>
      <c r="B3127" s="1" t="s">
        <v>64</v>
      </c>
      <c r="C3127" s="1">
        <v>30672</v>
      </c>
      <c r="D3127" s="1" t="s">
        <v>2819</v>
      </c>
      <c r="E3127" s="5" t="s">
        <v>6927</v>
      </c>
      <c r="F3127" s="5" t="s">
        <v>6929</v>
      </c>
      <c r="G3127" s="5" t="s">
        <v>6926</v>
      </c>
    </row>
    <row r="3128" spans="1:7" x14ac:dyDescent="0.25">
      <c r="A3128" s="1">
        <v>18</v>
      </c>
      <c r="B3128" s="1" t="s">
        <v>9</v>
      </c>
      <c r="C3128" s="1">
        <v>30673</v>
      </c>
      <c r="D3128" s="1" t="s">
        <v>2820</v>
      </c>
      <c r="E3128" s="5" t="s">
        <v>6938</v>
      </c>
      <c r="F3128" s="5" t="s">
        <v>6939</v>
      </c>
      <c r="G3128" s="5" t="s">
        <v>6930</v>
      </c>
    </row>
    <row r="3129" spans="1:7" x14ac:dyDescent="0.25">
      <c r="A3129" s="1">
        <v>16</v>
      </c>
      <c r="B3129" s="1" t="s">
        <v>28</v>
      </c>
      <c r="C3129" s="1">
        <v>30674</v>
      </c>
      <c r="D3129" s="1" t="s">
        <v>2821</v>
      </c>
      <c r="E3129" s="5" t="s">
        <v>6943</v>
      </c>
      <c r="F3129" s="5" t="s">
        <v>7013</v>
      </c>
      <c r="G3129" s="5" t="s">
        <v>6926</v>
      </c>
    </row>
    <row r="3130" spans="1:7" x14ac:dyDescent="0.25">
      <c r="A3130" s="1">
        <v>28</v>
      </c>
      <c r="B3130" s="1" t="s">
        <v>19</v>
      </c>
      <c r="C3130" s="1">
        <v>30675</v>
      </c>
      <c r="D3130" s="1" t="s">
        <v>2822</v>
      </c>
      <c r="E3130" s="5" t="s">
        <v>6935</v>
      </c>
      <c r="F3130" s="5" t="s">
        <v>6942</v>
      </c>
      <c r="G3130" s="5" t="s">
        <v>6926</v>
      </c>
    </row>
    <row r="3131" spans="1:7" x14ac:dyDescent="0.25">
      <c r="A3131" s="1">
        <v>18</v>
      </c>
      <c r="B3131" s="1" t="s">
        <v>9</v>
      </c>
      <c r="C3131" s="1">
        <v>30676</v>
      </c>
      <c r="D3131" s="1" t="s">
        <v>2823</v>
      </c>
      <c r="E3131" s="5" t="s">
        <v>6940</v>
      </c>
      <c r="F3131" s="5" t="s">
        <v>6959</v>
      </c>
      <c r="G3131" s="5" t="s">
        <v>6926</v>
      </c>
    </row>
    <row r="3132" spans="1:7" x14ac:dyDescent="0.25">
      <c r="A3132" s="1">
        <v>63</v>
      </c>
      <c r="B3132" s="1" t="s">
        <v>25</v>
      </c>
      <c r="C3132" s="1">
        <v>30677</v>
      </c>
      <c r="D3132" s="1" t="s">
        <v>2824</v>
      </c>
      <c r="E3132" s="5" t="s">
        <v>6960</v>
      </c>
      <c r="F3132" s="5" t="s">
        <v>6965</v>
      </c>
      <c r="G3132" s="5" t="s">
        <v>6926</v>
      </c>
    </row>
    <row r="3133" spans="1:7" x14ac:dyDescent="0.25">
      <c r="A3133" s="1">
        <v>67</v>
      </c>
      <c r="B3133" s="1" t="s">
        <v>4</v>
      </c>
      <c r="C3133" s="1">
        <v>30678</v>
      </c>
      <c r="D3133" s="1" t="s">
        <v>2825</v>
      </c>
      <c r="E3133" s="5" t="s">
        <v>6935</v>
      </c>
      <c r="F3133" s="5" t="s">
        <v>6973</v>
      </c>
      <c r="G3133" s="5" t="s">
        <v>6926</v>
      </c>
    </row>
    <row r="3134" spans="1:7" x14ac:dyDescent="0.25">
      <c r="A3134" s="1">
        <v>67</v>
      </c>
      <c r="B3134" s="1" t="s">
        <v>4</v>
      </c>
      <c r="C3134" s="1">
        <v>30679</v>
      </c>
      <c r="D3134" s="1" t="s">
        <v>2826</v>
      </c>
      <c r="E3134" s="5" t="s">
        <v>6935</v>
      </c>
      <c r="F3134" s="5" t="s">
        <v>6937</v>
      </c>
      <c r="G3134" s="5" t="s">
        <v>6926</v>
      </c>
    </row>
    <row r="3135" spans="1:7" x14ac:dyDescent="0.25">
      <c r="A3135" s="1">
        <v>16</v>
      </c>
      <c r="B3135" s="1" t="s">
        <v>28</v>
      </c>
      <c r="C3135" s="1">
        <v>30680</v>
      </c>
      <c r="D3135" s="1" t="s">
        <v>2827</v>
      </c>
      <c r="E3135" s="5" t="s">
        <v>6927</v>
      </c>
      <c r="F3135" s="5" t="s">
        <v>6928</v>
      </c>
      <c r="G3135" s="5" t="s">
        <v>6926</v>
      </c>
    </row>
    <row r="3136" spans="1:7" x14ac:dyDescent="0.25">
      <c r="A3136" s="1">
        <v>62</v>
      </c>
      <c r="B3136" s="1" t="s">
        <v>39</v>
      </c>
      <c r="C3136" s="1">
        <v>30681</v>
      </c>
      <c r="D3136" s="1" t="s">
        <v>2828</v>
      </c>
      <c r="E3136" s="5" t="s">
        <v>6938</v>
      </c>
      <c r="F3136" s="5" t="s">
        <v>7029</v>
      </c>
      <c r="G3136" s="5" t="s">
        <v>6926</v>
      </c>
    </row>
    <row r="3137" spans="1:7" x14ac:dyDescent="0.25">
      <c r="A3137" s="1">
        <v>24</v>
      </c>
      <c r="B3137" s="1" t="s">
        <v>6</v>
      </c>
      <c r="C3137" s="1">
        <v>30682</v>
      </c>
      <c r="D3137" s="1" t="s">
        <v>2829</v>
      </c>
      <c r="E3137" s="5" t="s">
        <v>6960</v>
      </c>
      <c r="F3137" s="5" t="s">
        <v>6965</v>
      </c>
      <c r="G3137" s="5" t="s">
        <v>6926</v>
      </c>
    </row>
    <row r="3138" spans="1:7" x14ac:dyDescent="0.25">
      <c r="A3138" s="1">
        <v>11</v>
      </c>
      <c r="B3138" s="1" t="s">
        <v>192</v>
      </c>
      <c r="C3138" s="1">
        <v>30683</v>
      </c>
      <c r="D3138" s="1" t="s">
        <v>2830</v>
      </c>
      <c r="E3138" s="5" t="s">
        <v>6931</v>
      </c>
      <c r="F3138" s="5" t="s">
        <v>6957</v>
      </c>
      <c r="G3138" s="5" t="s">
        <v>6926</v>
      </c>
    </row>
    <row r="3139" spans="1:7" x14ac:dyDescent="0.25">
      <c r="A3139" s="1">
        <v>12</v>
      </c>
      <c r="B3139" s="1" t="s">
        <v>2322</v>
      </c>
      <c r="C3139" s="1">
        <v>30684</v>
      </c>
      <c r="D3139" s="1" t="s">
        <v>2794</v>
      </c>
      <c r="E3139" s="5" t="s">
        <v>6938</v>
      </c>
      <c r="F3139" s="5" t="s">
        <v>6939</v>
      </c>
      <c r="G3139" s="5" t="s">
        <v>6926</v>
      </c>
    </row>
    <row r="3140" spans="1:7" x14ac:dyDescent="0.25">
      <c r="A3140" s="1">
        <v>24</v>
      </c>
      <c r="B3140" s="1" t="s">
        <v>6</v>
      </c>
      <c r="C3140" s="1">
        <v>30685</v>
      </c>
      <c r="D3140" s="1" t="s">
        <v>2794</v>
      </c>
      <c r="E3140" s="5" t="s">
        <v>6938</v>
      </c>
      <c r="F3140" s="5" t="s">
        <v>6939</v>
      </c>
      <c r="G3140" s="5" t="s">
        <v>6926</v>
      </c>
    </row>
    <row r="3141" spans="1:7" x14ac:dyDescent="0.25">
      <c r="A3141" s="1">
        <v>91</v>
      </c>
      <c r="B3141" s="1" t="s">
        <v>79</v>
      </c>
      <c r="C3141" s="1">
        <v>30686</v>
      </c>
      <c r="D3141" s="1" t="s">
        <v>2831</v>
      </c>
      <c r="E3141" s="5" t="s">
        <v>6952</v>
      </c>
      <c r="F3141" s="5" t="s">
        <v>6953</v>
      </c>
      <c r="G3141" s="5" t="s">
        <v>6926</v>
      </c>
    </row>
    <row r="3142" spans="1:7" x14ac:dyDescent="0.25">
      <c r="A3142" s="1">
        <v>28</v>
      </c>
      <c r="B3142" s="1" t="s">
        <v>19</v>
      </c>
      <c r="C3142" s="1">
        <v>30687</v>
      </c>
      <c r="D3142" s="1" t="s">
        <v>2832</v>
      </c>
      <c r="E3142" s="5" t="s">
        <v>6935</v>
      </c>
      <c r="F3142" s="5" t="s">
        <v>6942</v>
      </c>
      <c r="G3142" s="5" t="s">
        <v>6926</v>
      </c>
    </row>
    <row r="3143" spans="1:7" x14ac:dyDescent="0.25">
      <c r="A3143" s="1">
        <v>93</v>
      </c>
      <c r="B3143" s="1" t="s">
        <v>108</v>
      </c>
      <c r="C3143" s="1">
        <v>30688</v>
      </c>
      <c r="D3143" s="1" t="s">
        <v>2833</v>
      </c>
      <c r="E3143" s="5" t="s">
        <v>6935</v>
      </c>
      <c r="F3143" s="5" t="s">
        <v>6999</v>
      </c>
      <c r="G3143" s="5" t="s">
        <v>6926</v>
      </c>
    </row>
    <row r="3144" spans="1:7" x14ac:dyDescent="0.25">
      <c r="A3144" s="1">
        <v>63</v>
      </c>
      <c r="B3144" s="1" t="s">
        <v>25</v>
      </c>
      <c r="C3144" s="1">
        <v>30689</v>
      </c>
      <c r="D3144" s="1" t="s">
        <v>2834</v>
      </c>
      <c r="E3144" s="5" t="s">
        <v>6927</v>
      </c>
      <c r="F3144" s="5" t="s">
        <v>6949</v>
      </c>
      <c r="G3144" s="5" t="s">
        <v>6926</v>
      </c>
    </row>
    <row r="3145" spans="1:7" x14ac:dyDescent="0.25">
      <c r="A3145" s="1">
        <v>10</v>
      </c>
      <c r="B3145" s="1" t="s">
        <v>14</v>
      </c>
      <c r="C3145" s="1">
        <v>30690</v>
      </c>
      <c r="D3145" s="1" t="s">
        <v>2835</v>
      </c>
      <c r="E3145" s="5" t="s">
        <v>6927</v>
      </c>
      <c r="F3145" s="5" t="s">
        <v>6928</v>
      </c>
      <c r="G3145" s="5" t="s">
        <v>6926</v>
      </c>
    </row>
    <row r="3146" spans="1:7" x14ac:dyDescent="0.25">
      <c r="A3146" s="1">
        <v>17</v>
      </c>
      <c r="B3146" s="1" t="s">
        <v>309</v>
      </c>
      <c r="C3146" s="1">
        <v>30691</v>
      </c>
      <c r="D3146" s="1" t="s">
        <v>2836</v>
      </c>
      <c r="E3146" s="5" t="s">
        <v>6955</v>
      </c>
      <c r="F3146" s="5" t="s">
        <v>6956</v>
      </c>
      <c r="G3146" s="5" t="s">
        <v>6926</v>
      </c>
    </row>
    <row r="3147" spans="1:7" x14ac:dyDescent="0.25">
      <c r="A3147" s="1">
        <v>17</v>
      </c>
      <c r="B3147" s="1" t="s">
        <v>309</v>
      </c>
      <c r="C3147" s="1">
        <v>30692</v>
      </c>
      <c r="D3147" s="1" t="s">
        <v>2837</v>
      </c>
      <c r="E3147" s="5" t="s">
        <v>6955</v>
      </c>
      <c r="F3147" s="5" t="s">
        <v>6956</v>
      </c>
      <c r="G3147" s="5" t="s">
        <v>6926</v>
      </c>
    </row>
    <row r="3148" spans="1:7" x14ac:dyDescent="0.25">
      <c r="A3148" s="1">
        <v>17</v>
      </c>
      <c r="B3148" s="1" t="s">
        <v>309</v>
      </c>
      <c r="C3148" s="1">
        <v>30693</v>
      </c>
      <c r="D3148" s="1" t="s">
        <v>2838</v>
      </c>
      <c r="E3148" s="5" t="s">
        <v>6955</v>
      </c>
      <c r="F3148" s="5" t="s">
        <v>6956</v>
      </c>
      <c r="G3148" s="5" t="s">
        <v>6926</v>
      </c>
    </row>
    <row r="3149" spans="1:7" x14ac:dyDescent="0.25">
      <c r="A3149" s="1">
        <v>17</v>
      </c>
      <c r="B3149" s="1" t="s">
        <v>309</v>
      </c>
      <c r="C3149" s="1">
        <v>30694</v>
      </c>
      <c r="D3149" s="1" t="s">
        <v>2839</v>
      </c>
      <c r="E3149" s="5" t="s">
        <v>6955</v>
      </c>
      <c r="F3149" s="5" t="s">
        <v>6956</v>
      </c>
      <c r="G3149" s="5" t="s">
        <v>6926</v>
      </c>
    </row>
    <row r="3150" spans="1:7" x14ac:dyDescent="0.25">
      <c r="A3150" s="1">
        <v>17</v>
      </c>
      <c r="B3150" s="1" t="s">
        <v>309</v>
      </c>
      <c r="C3150" s="1">
        <v>30695</v>
      </c>
      <c r="D3150" s="1" t="s">
        <v>2840</v>
      </c>
      <c r="E3150" s="5" t="s">
        <v>6955</v>
      </c>
      <c r="F3150" s="5" t="s">
        <v>6956</v>
      </c>
      <c r="G3150" s="5" t="s">
        <v>6926</v>
      </c>
    </row>
    <row r="3151" spans="1:7" x14ac:dyDescent="0.25">
      <c r="A3151" s="1">
        <v>17</v>
      </c>
      <c r="B3151" s="1" t="s">
        <v>309</v>
      </c>
      <c r="C3151" s="1">
        <v>30696</v>
      </c>
      <c r="D3151" s="1" t="s">
        <v>2841</v>
      </c>
      <c r="E3151" s="5" t="s">
        <v>6955</v>
      </c>
      <c r="F3151" s="5" t="s">
        <v>6956</v>
      </c>
      <c r="G3151" s="5" t="s">
        <v>6926</v>
      </c>
    </row>
    <row r="3152" spans="1:7" x14ac:dyDescent="0.25">
      <c r="A3152" s="1">
        <v>87</v>
      </c>
      <c r="B3152" s="1" t="s">
        <v>64</v>
      </c>
      <c r="C3152" s="1">
        <v>30697</v>
      </c>
      <c r="D3152" s="1" t="s">
        <v>2842</v>
      </c>
      <c r="E3152" s="5" t="s">
        <v>6940</v>
      </c>
      <c r="F3152" s="5" t="s">
        <v>6976</v>
      </c>
      <c r="G3152" s="5" t="s">
        <v>6926</v>
      </c>
    </row>
    <row r="3153" spans="1:7" x14ac:dyDescent="0.25">
      <c r="A3153" s="1">
        <v>16</v>
      </c>
      <c r="B3153" s="1" t="s">
        <v>28</v>
      </c>
      <c r="C3153" s="1">
        <v>30698</v>
      </c>
      <c r="D3153" s="1" t="s">
        <v>2843</v>
      </c>
      <c r="E3153" s="5" t="s">
        <v>6943</v>
      </c>
      <c r="F3153" s="5" t="s">
        <v>6962</v>
      </c>
      <c r="G3153" s="5" t="s">
        <v>6926</v>
      </c>
    </row>
    <row r="3154" spans="1:7" x14ac:dyDescent="0.25">
      <c r="A3154" s="1">
        <v>16</v>
      </c>
      <c r="B3154" s="1" t="s">
        <v>28</v>
      </c>
      <c r="C3154" s="1">
        <v>30699</v>
      </c>
      <c r="D3154" s="1" t="s">
        <v>2844</v>
      </c>
      <c r="E3154" s="5" t="s">
        <v>6943</v>
      </c>
      <c r="F3154" s="5" t="s">
        <v>6962</v>
      </c>
      <c r="G3154" s="5" t="s">
        <v>6926</v>
      </c>
    </row>
    <row r="3155" spans="1:7" x14ac:dyDescent="0.25">
      <c r="A3155" s="1">
        <v>93</v>
      </c>
      <c r="B3155" s="1" t="s">
        <v>108</v>
      </c>
      <c r="C3155" s="1">
        <v>30700</v>
      </c>
      <c r="D3155" s="1" t="s">
        <v>2845</v>
      </c>
      <c r="E3155" s="5" t="s">
        <v>6997</v>
      </c>
      <c r="F3155" s="5" t="s">
        <v>6998</v>
      </c>
      <c r="G3155" s="5" t="s">
        <v>6926</v>
      </c>
    </row>
    <row r="3156" spans="1:7" x14ac:dyDescent="0.25">
      <c r="A3156" s="1">
        <v>63</v>
      </c>
      <c r="B3156" s="1" t="s">
        <v>25</v>
      </c>
      <c r="C3156" s="1">
        <v>30701</v>
      </c>
      <c r="D3156" s="1" t="s">
        <v>2846</v>
      </c>
      <c r="E3156" s="5" t="s">
        <v>6927</v>
      </c>
      <c r="F3156" s="5" t="s">
        <v>6949</v>
      </c>
      <c r="G3156" s="5" t="s">
        <v>6926</v>
      </c>
    </row>
    <row r="3157" spans="1:7" x14ac:dyDescent="0.25">
      <c r="A3157" s="1">
        <v>18</v>
      </c>
      <c r="B3157" s="1" t="s">
        <v>9</v>
      </c>
      <c r="C3157" s="1">
        <v>30702</v>
      </c>
      <c r="D3157" s="1" t="s">
        <v>2847</v>
      </c>
      <c r="E3157" s="5" t="s">
        <v>6940</v>
      </c>
      <c r="F3157" s="5" t="s">
        <v>6959</v>
      </c>
      <c r="G3157" s="5" t="s">
        <v>6926</v>
      </c>
    </row>
    <row r="3158" spans="1:7" x14ac:dyDescent="0.25">
      <c r="A3158" s="1">
        <v>57</v>
      </c>
      <c r="B3158" s="1" t="s">
        <v>2438</v>
      </c>
      <c r="C3158" s="1">
        <v>30703</v>
      </c>
      <c r="D3158" s="1" t="s">
        <v>2848</v>
      </c>
      <c r="E3158" s="5" t="s">
        <v>6938</v>
      </c>
      <c r="F3158" s="5" t="s">
        <v>6939</v>
      </c>
      <c r="G3158" s="5" t="s">
        <v>6926</v>
      </c>
    </row>
    <row r="3159" spans="1:7" x14ac:dyDescent="0.25">
      <c r="A3159" s="1">
        <v>18</v>
      </c>
      <c r="B3159" s="1" t="s">
        <v>9</v>
      </c>
      <c r="C3159" s="1">
        <v>30704</v>
      </c>
      <c r="D3159" s="1" t="s">
        <v>2849</v>
      </c>
      <c r="E3159" s="5" t="s">
        <v>6940</v>
      </c>
      <c r="F3159" s="5" t="s">
        <v>6976</v>
      </c>
      <c r="G3159" s="5" t="s">
        <v>6926</v>
      </c>
    </row>
    <row r="3160" spans="1:7" x14ac:dyDescent="0.25">
      <c r="A3160" s="1">
        <v>26</v>
      </c>
      <c r="B3160" s="1" t="s">
        <v>70</v>
      </c>
      <c r="C3160" s="1">
        <v>30705</v>
      </c>
      <c r="D3160" s="1" t="s">
        <v>2850</v>
      </c>
      <c r="E3160" s="5" t="s">
        <v>6927</v>
      </c>
      <c r="F3160" s="5" t="s">
        <v>6929</v>
      </c>
      <c r="G3160" s="5" t="s">
        <v>6930</v>
      </c>
    </row>
    <row r="3161" spans="1:7" x14ac:dyDescent="0.25">
      <c r="A3161" s="1">
        <v>12</v>
      </c>
      <c r="B3161" s="1" t="s">
        <v>2322</v>
      </c>
      <c r="C3161" s="1">
        <v>30706</v>
      </c>
      <c r="D3161" s="1" t="s">
        <v>2851</v>
      </c>
      <c r="E3161" s="5" t="s">
        <v>6924</v>
      </c>
      <c r="F3161" s="5" t="s">
        <v>6969</v>
      </c>
      <c r="G3161" s="5" t="s">
        <v>6926</v>
      </c>
    </row>
    <row r="3162" spans="1:7" x14ac:dyDescent="0.25">
      <c r="A3162" s="1">
        <v>42</v>
      </c>
      <c r="B3162" s="1" t="s">
        <v>2618</v>
      </c>
      <c r="C3162" s="1">
        <v>30707</v>
      </c>
      <c r="D3162" s="1" t="s">
        <v>2852</v>
      </c>
      <c r="E3162" s="5" t="s">
        <v>6938</v>
      </c>
      <c r="F3162" s="5" t="s">
        <v>6980</v>
      </c>
      <c r="G3162" s="5" t="s">
        <v>6926</v>
      </c>
    </row>
    <row r="3163" spans="1:7" x14ac:dyDescent="0.25">
      <c r="A3163" s="1">
        <v>39</v>
      </c>
      <c r="B3163" s="1" t="s">
        <v>2654</v>
      </c>
      <c r="C3163" s="1">
        <v>30708</v>
      </c>
      <c r="D3163" s="1" t="s">
        <v>2853</v>
      </c>
      <c r="E3163" s="5" t="s">
        <v>6938</v>
      </c>
      <c r="F3163" s="5" t="s">
        <v>6980</v>
      </c>
      <c r="G3163" s="5" t="s">
        <v>6926</v>
      </c>
    </row>
    <row r="3164" spans="1:7" x14ac:dyDescent="0.25">
      <c r="A3164" s="1">
        <v>31</v>
      </c>
      <c r="B3164" s="1" t="s">
        <v>2468</v>
      </c>
      <c r="C3164" s="1">
        <v>30709</v>
      </c>
      <c r="D3164" s="1" t="s">
        <v>2854</v>
      </c>
      <c r="E3164" s="5" t="s">
        <v>6924</v>
      </c>
      <c r="F3164" s="5" t="s">
        <v>6969</v>
      </c>
      <c r="G3164" s="5" t="s">
        <v>6926</v>
      </c>
    </row>
    <row r="3165" spans="1:7" x14ac:dyDescent="0.25">
      <c r="A3165" s="1">
        <v>62</v>
      </c>
      <c r="B3165" s="1" t="s">
        <v>39</v>
      </c>
      <c r="C3165" s="1">
        <v>30710</v>
      </c>
      <c r="D3165" s="1" t="s">
        <v>2855</v>
      </c>
      <c r="E3165" s="5" t="s">
        <v>6952</v>
      </c>
      <c r="F3165" s="5" t="s">
        <v>6982</v>
      </c>
      <c r="G3165" s="5" t="s">
        <v>6930</v>
      </c>
    </row>
    <row r="3166" spans="1:7" x14ac:dyDescent="0.25">
      <c r="A3166" s="1">
        <v>53</v>
      </c>
      <c r="B3166" s="1" t="s">
        <v>2423</v>
      </c>
      <c r="C3166" s="1">
        <v>30711</v>
      </c>
      <c r="D3166" s="1" t="s">
        <v>2856</v>
      </c>
      <c r="E3166" s="5" t="s">
        <v>6940</v>
      </c>
      <c r="F3166" s="5" t="s">
        <v>6959</v>
      </c>
      <c r="G3166" s="5" t="s">
        <v>6930</v>
      </c>
    </row>
    <row r="3167" spans="1:7" x14ac:dyDescent="0.25">
      <c r="A3167" s="1">
        <v>96</v>
      </c>
      <c r="B3167" s="1" t="s">
        <v>111</v>
      </c>
      <c r="C3167" s="1">
        <v>30712</v>
      </c>
      <c r="D3167" s="1" t="s">
        <v>2857</v>
      </c>
      <c r="E3167" s="5" t="s">
        <v>6940</v>
      </c>
      <c r="F3167" s="5" t="s">
        <v>6976</v>
      </c>
      <c r="G3167" s="5" t="s">
        <v>6926</v>
      </c>
    </row>
    <row r="3168" spans="1:7" x14ac:dyDescent="0.25">
      <c r="A3168" s="1">
        <v>87</v>
      </c>
      <c r="B3168" s="1" t="s">
        <v>64</v>
      </c>
      <c r="C3168" s="1">
        <v>30713</v>
      </c>
      <c r="D3168" s="1" t="s">
        <v>2858</v>
      </c>
      <c r="E3168" s="5" t="s">
        <v>6940</v>
      </c>
      <c r="F3168" s="5" t="s">
        <v>6976</v>
      </c>
      <c r="G3168" s="5" t="s">
        <v>6926</v>
      </c>
    </row>
    <row r="3169" spans="1:7" x14ac:dyDescent="0.25">
      <c r="A3169" s="1">
        <v>87</v>
      </c>
      <c r="B3169" s="1" t="s">
        <v>64</v>
      </c>
      <c r="C3169" s="1">
        <v>30714</v>
      </c>
      <c r="D3169" s="1" t="s">
        <v>2859</v>
      </c>
      <c r="E3169" s="5" t="s">
        <v>6940</v>
      </c>
      <c r="F3169" s="5" t="s">
        <v>6976</v>
      </c>
      <c r="G3169" s="5" t="s">
        <v>6926</v>
      </c>
    </row>
    <row r="3170" spans="1:7" x14ac:dyDescent="0.25">
      <c r="A3170" s="1">
        <v>87</v>
      </c>
      <c r="B3170" s="1" t="s">
        <v>64</v>
      </c>
      <c r="C3170" s="1">
        <v>30715</v>
      </c>
      <c r="D3170" s="1" t="s">
        <v>2860</v>
      </c>
      <c r="E3170" s="5" t="s">
        <v>6940</v>
      </c>
      <c r="F3170" s="5" t="s">
        <v>6976</v>
      </c>
      <c r="G3170" s="5" t="s">
        <v>6926</v>
      </c>
    </row>
    <row r="3171" spans="1:7" x14ac:dyDescent="0.25">
      <c r="A3171" s="1">
        <v>87</v>
      </c>
      <c r="B3171" s="1" t="s">
        <v>64</v>
      </c>
      <c r="C3171" s="1">
        <v>30716</v>
      </c>
      <c r="D3171" s="1" t="s">
        <v>2861</v>
      </c>
      <c r="E3171" s="5" t="s">
        <v>6927</v>
      </c>
      <c r="F3171" s="5" t="s">
        <v>6928</v>
      </c>
      <c r="G3171" s="5" t="s">
        <v>6926</v>
      </c>
    </row>
    <row r="3172" spans="1:7" x14ac:dyDescent="0.25">
      <c r="A3172" s="1">
        <v>87</v>
      </c>
      <c r="B3172" s="1" t="s">
        <v>64</v>
      </c>
      <c r="C3172" s="1">
        <v>30717</v>
      </c>
      <c r="D3172" s="1" t="s">
        <v>2862</v>
      </c>
      <c r="E3172" s="5" t="s">
        <v>6927</v>
      </c>
      <c r="F3172" s="5" t="s">
        <v>6929</v>
      </c>
      <c r="G3172" s="5" t="s">
        <v>6926</v>
      </c>
    </row>
    <row r="3173" spans="1:7" x14ac:dyDescent="0.25">
      <c r="A3173" s="1">
        <v>28</v>
      </c>
      <c r="B3173" s="1" t="s">
        <v>19</v>
      </c>
      <c r="C3173" s="1">
        <v>30718</v>
      </c>
      <c r="D3173" s="1" t="s">
        <v>2863</v>
      </c>
      <c r="E3173" s="5" t="s">
        <v>6938</v>
      </c>
      <c r="F3173" s="5" t="s">
        <v>7004</v>
      </c>
      <c r="G3173" s="5" t="s">
        <v>6930</v>
      </c>
    </row>
    <row r="3174" spans="1:7" x14ac:dyDescent="0.25">
      <c r="A3174" s="1">
        <v>28</v>
      </c>
      <c r="B3174" s="1" t="s">
        <v>19</v>
      </c>
      <c r="C3174" s="1">
        <v>30719</v>
      </c>
      <c r="D3174" s="1" t="s">
        <v>2863</v>
      </c>
      <c r="E3174" s="5" t="s">
        <v>6938</v>
      </c>
      <c r="F3174" s="5" t="s">
        <v>7004</v>
      </c>
      <c r="G3174" s="5" t="s">
        <v>6930</v>
      </c>
    </row>
    <row r="3175" spans="1:7" x14ac:dyDescent="0.25">
      <c r="A3175" s="1">
        <v>28</v>
      </c>
      <c r="B3175" s="1" t="s">
        <v>19</v>
      </c>
      <c r="C3175" s="1">
        <v>30720</v>
      </c>
      <c r="D3175" s="1" t="s">
        <v>2863</v>
      </c>
      <c r="E3175" s="5" t="s">
        <v>6938</v>
      </c>
      <c r="F3175" s="5" t="s">
        <v>7004</v>
      </c>
      <c r="G3175" s="5" t="s">
        <v>6930</v>
      </c>
    </row>
    <row r="3176" spans="1:7" x14ac:dyDescent="0.25">
      <c r="A3176" s="1">
        <v>28</v>
      </c>
      <c r="B3176" s="1" t="s">
        <v>19</v>
      </c>
      <c r="C3176" s="1">
        <v>30721</v>
      </c>
      <c r="D3176" s="1" t="s">
        <v>2863</v>
      </c>
      <c r="E3176" s="5" t="s">
        <v>6938</v>
      </c>
      <c r="F3176" s="5" t="s">
        <v>7004</v>
      </c>
      <c r="G3176" s="5" t="s">
        <v>6930</v>
      </c>
    </row>
    <row r="3177" spans="1:7" x14ac:dyDescent="0.25">
      <c r="A3177" s="1">
        <v>28</v>
      </c>
      <c r="B3177" s="1" t="s">
        <v>19</v>
      </c>
      <c r="C3177" s="1">
        <v>30722</v>
      </c>
      <c r="D3177" s="1" t="s">
        <v>2863</v>
      </c>
      <c r="E3177" s="5" t="s">
        <v>6938</v>
      </c>
      <c r="F3177" s="5" t="s">
        <v>7004</v>
      </c>
      <c r="G3177" s="5" t="s">
        <v>6930</v>
      </c>
    </row>
    <row r="3178" spans="1:7" x14ac:dyDescent="0.25">
      <c r="A3178" s="1">
        <v>28</v>
      </c>
      <c r="B3178" s="1" t="s">
        <v>19</v>
      </c>
      <c r="C3178" s="1">
        <v>30723</v>
      </c>
      <c r="D3178" s="1" t="s">
        <v>2863</v>
      </c>
      <c r="E3178" s="5" t="s">
        <v>6938</v>
      </c>
      <c r="F3178" s="5" t="s">
        <v>7004</v>
      </c>
      <c r="G3178" s="5" t="s">
        <v>6930</v>
      </c>
    </row>
    <row r="3179" spans="1:7" x14ac:dyDescent="0.25">
      <c r="A3179" s="1">
        <v>28</v>
      </c>
      <c r="B3179" s="1" t="s">
        <v>19</v>
      </c>
      <c r="C3179" s="1">
        <v>30724</v>
      </c>
      <c r="D3179" s="1" t="s">
        <v>2863</v>
      </c>
      <c r="E3179" s="5" t="s">
        <v>6938</v>
      </c>
      <c r="F3179" s="5" t="s">
        <v>7004</v>
      </c>
      <c r="G3179" s="5" t="s">
        <v>6930</v>
      </c>
    </row>
    <row r="3180" spans="1:7" x14ac:dyDescent="0.25">
      <c r="A3180" s="1">
        <v>16</v>
      </c>
      <c r="B3180" s="1" t="s">
        <v>28</v>
      </c>
      <c r="C3180" s="1">
        <v>30725</v>
      </c>
      <c r="D3180" s="1" t="s">
        <v>2864</v>
      </c>
      <c r="E3180" s="5" t="s">
        <v>6940</v>
      </c>
      <c r="F3180" s="5" t="s">
        <v>6976</v>
      </c>
      <c r="G3180" s="5" t="s">
        <v>6926</v>
      </c>
    </row>
    <row r="3181" spans="1:7" x14ac:dyDescent="0.25">
      <c r="A3181" s="1">
        <v>78</v>
      </c>
      <c r="B3181" s="1" t="s">
        <v>188</v>
      </c>
      <c r="C3181" s="1">
        <v>30726</v>
      </c>
      <c r="D3181" s="1" t="s">
        <v>2865</v>
      </c>
      <c r="E3181" s="5" t="s">
        <v>6960</v>
      </c>
      <c r="F3181" s="5" t="s">
        <v>6965</v>
      </c>
      <c r="G3181" s="5" t="s">
        <v>6926</v>
      </c>
    </row>
    <row r="3182" spans="1:7" x14ac:dyDescent="0.25">
      <c r="A3182" s="1">
        <v>16</v>
      </c>
      <c r="B3182" s="1" t="s">
        <v>28</v>
      </c>
      <c r="C3182" s="1">
        <v>30727</v>
      </c>
      <c r="D3182" s="1" t="s">
        <v>2866</v>
      </c>
      <c r="E3182" s="5" t="s">
        <v>6943</v>
      </c>
      <c r="F3182" s="5" t="s">
        <v>7036</v>
      </c>
      <c r="G3182" s="5" t="s">
        <v>6926</v>
      </c>
    </row>
    <row r="3183" spans="1:7" x14ac:dyDescent="0.25">
      <c r="A3183" s="1">
        <v>87</v>
      </c>
      <c r="B3183" s="1" t="s">
        <v>64</v>
      </c>
      <c r="C3183" s="1">
        <v>30728</v>
      </c>
      <c r="D3183" s="1" t="s">
        <v>2867</v>
      </c>
      <c r="E3183" s="5" t="s">
        <v>6927</v>
      </c>
      <c r="F3183" s="5" t="s">
        <v>6928</v>
      </c>
      <c r="G3183" s="5" t="s">
        <v>6926</v>
      </c>
    </row>
    <row r="3184" spans="1:7" x14ac:dyDescent="0.25">
      <c r="A3184" s="1">
        <v>67</v>
      </c>
      <c r="B3184" s="1" t="s">
        <v>4</v>
      </c>
      <c r="C3184" s="1">
        <v>30729</v>
      </c>
      <c r="D3184" s="1" t="s">
        <v>2868</v>
      </c>
      <c r="E3184" s="5" t="s">
        <v>6935</v>
      </c>
      <c r="F3184" s="5" t="s">
        <v>6937</v>
      </c>
      <c r="G3184" s="5" t="s">
        <v>6926</v>
      </c>
    </row>
    <row r="3185" spans="1:7" x14ac:dyDescent="0.25">
      <c r="A3185" s="1">
        <v>60</v>
      </c>
      <c r="B3185" s="1" t="s">
        <v>16</v>
      </c>
      <c r="C3185" s="1">
        <v>30730</v>
      </c>
      <c r="D3185" s="1" t="s">
        <v>2869</v>
      </c>
      <c r="E3185" s="5" t="s">
        <v>6927</v>
      </c>
      <c r="F3185" s="5" t="s">
        <v>6929</v>
      </c>
      <c r="G3185" s="5" t="s">
        <v>6930</v>
      </c>
    </row>
    <row r="3186" spans="1:7" x14ac:dyDescent="0.25">
      <c r="A3186" s="1">
        <v>40</v>
      </c>
      <c r="B3186" s="1" t="s">
        <v>2515</v>
      </c>
      <c r="C3186" s="1">
        <v>30731</v>
      </c>
      <c r="D3186" s="1" t="s">
        <v>2870</v>
      </c>
      <c r="E3186" s="5" t="s">
        <v>6927</v>
      </c>
      <c r="F3186" s="5" t="s">
        <v>6929</v>
      </c>
      <c r="G3186" s="5" t="s">
        <v>6930</v>
      </c>
    </row>
    <row r="3187" spans="1:7" x14ac:dyDescent="0.25">
      <c r="A3187" s="1">
        <v>28</v>
      </c>
      <c r="B3187" s="1" t="s">
        <v>19</v>
      </c>
      <c r="C3187" s="1">
        <v>30732</v>
      </c>
      <c r="D3187" s="1" t="s">
        <v>2871</v>
      </c>
      <c r="E3187" s="5" t="s">
        <v>6935</v>
      </c>
      <c r="F3187" s="5" t="s">
        <v>6999</v>
      </c>
      <c r="G3187" s="5" t="s">
        <v>6930</v>
      </c>
    </row>
    <row r="3188" spans="1:7" x14ac:dyDescent="0.25">
      <c r="A3188" s="1">
        <v>10</v>
      </c>
      <c r="B3188" s="1" t="s">
        <v>14</v>
      </c>
      <c r="C3188" s="1">
        <v>30733</v>
      </c>
      <c r="D3188" s="1" t="s">
        <v>2872</v>
      </c>
      <c r="E3188" s="5" t="s">
        <v>6940</v>
      </c>
      <c r="F3188" s="5" t="s">
        <v>6976</v>
      </c>
      <c r="G3188" s="5" t="s">
        <v>6926</v>
      </c>
    </row>
    <row r="3189" spans="1:7" x14ac:dyDescent="0.25">
      <c r="A3189" s="1">
        <v>50</v>
      </c>
      <c r="B3189" s="1" t="s">
        <v>2435</v>
      </c>
      <c r="C3189" s="1">
        <v>30734</v>
      </c>
      <c r="D3189" s="1" t="s">
        <v>2873</v>
      </c>
      <c r="E3189" s="5" t="s">
        <v>6927</v>
      </c>
      <c r="F3189" s="5" t="s">
        <v>6929</v>
      </c>
      <c r="G3189" s="5" t="s">
        <v>6926</v>
      </c>
    </row>
    <row r="3190" spans="1:7" x14ac:dyDescent="0.25">
      <c r="A3190" s="1">
        <v>28</v>
      </c>
      <c r="B3190" s="1" t="s">
        <v>19</v>
      </c>
      <c r="C3190" s="1">
        <v>30735</v>
      </c>
      <c r="D3190" s="1" t="s">
        <v>2874</v>
      </c>
      <c r="E3190" s="5" t="s">
        <v>6935</v>
      </c>
      <c r="F3190" s="5" t="s">
        <v>6999</v>
      </c>
      <c r="G3190" s="5" t="s">
        <v>6930</v>
      </c>
    </row>
    <row r="3191" spans="1:7" x14ac:dyDescent="0.25">
      <c r="A3191" s="1">
        <v>58</v>
      </c>
      <c r="B3191" s="1" t="s">
        <v>2599</v>
      </c>
      <c r="C3191" s="1">
        <v>30736</v>
      </c>
      <c r="D3191" s="1" t="s">
        <v>2875</v>
      </c>
      <c r="E3191" s="5" t="s">
        <v>6927</v>
      </c>
      <c r="F3191" s="5" t="s">
        <v>6929</v>
      </c>
      <c r="G3191" s="5" t="s">
        <v>6926</v>
      </c>
    </row>
    <row r="3192" spans="1:7" x14ac:dyDescent="0.25">
      <c r="A3192" s="1">
        <v>48</v>
      </c>
      <c r="B3192" s="1" t="s">
        <v>2694</v>
      </c>
      <c r="C3192" s="1">
        <v>30737</v>
      </c>
      <c r="D3192" s="1" t="s">
        <v>2876</v>
      </c>
      <c r="E3192" s="5" t="s">
        <v>6963</v>
      </c>
      <c r="F3192" s="5" t="s">
        <v>6970</v>
      </c>
      <c r="G3192" s="5" t="s">
        <v>6926</v>
      </c>
    </row>
    <row r="3193" spans="1:7" x14ac:dyDescent="0.25">
      <c r="A3193" s="1">
        <v>28</v>
      </c>
      <c r="B3193" s="1" t="s">
        <v>19</v>
      </c>
      <c r="C3193" s="1">
        <v>30738</v>
      </c>
      <c r="D3193" s="1" t="s">
        <v>2877</v>
      </c>
      <c r="E3193" s="5" t="s">
        <v>6935</v>
      </c>
      <c r="F3193" s="5" t="s">
        <v>6942</v>
      </c>
      <c r="G3193" s="5" t="s">
        <v>6926</v>
      </c>
    </row>
    <row r="3194" spans="1:7" x14ac:dyDescent="0.25">
      <c r="A3194" s="1">
        <v>79</v>
      </c>
      <c r="B3194" s="1" t="s">
        <v>41</v>
      </c>
      <c r="C3194" s="1">
        <v>30739</v>
      </c>
      <c r="D3194" s="1" t="s">
        <v>2878</v>
      </c>
      <c r="E3194" s="5" t="s">
        <v>6940</v>
      </c>
      <c r="F3194" s="5" t="s">
        <v>6979</v>
      </c>
      <c r="G3194" s="5" t="s">
        <v>6926</v>
      </c>
    </row>
    <row r="3195" spans="1:7" x14ac:dyDescent="0.25">
      <c r="A3195" s="1">
        <v>45</v>
      </c>
      <c r="B3195" s="1" t="s">
        <v>2784</v>
      </c>
      <c r="C3195" s="1">
        <v>30740</v>
      </c>
      <c r="D3195" s="1" t="s">
        <v>2879</v>
      </c>
      <c r="E3195" s="5" t="s">
        <v>6938</v>
      </c>
      <c r="F3195" s="5" t="s">
        <v>6939</v>
      </c>
      <c r="G3195" s="5" t="s">
        <v>6926</v>
      </c>
    </row>
    <row r="3196" spans="1:7" x14ac:dyDescent="0.25">
      <c r="A3196" s="1">
        <v>22</v>
      </c>
      <c r="B3196" s="1" t="s">
        <v>2311</v>
      </c>
      <c r="C3196" s="1">
        <v>30741</v>
      </c>
      <c r="D3196" s="1" t="s">
        <v>2880</v>
      </c>
      <c r="E3196" s="5" t="s">
        <v>6933</v>
      </c>
      <c r="F3196" s="5" t="s">
        <v>7010</v>
      </c>
      <c r="G3196" s="5" t="s">
        <v>6926</v>
      </c>
    </row>
    <row r="3197" spans="1:7" x14ac:dyDescent="0.25">
      <c r="A3197" s="1">
        <v>22</v>
      </c>
      <c r="B3197" s="1" t="s">
        <v>2311</v>
      </c>
      <c r="C3197" s="1">
        <v>30742</v>
      </c>
      <c r="D3197" s="1" t="s">
        <v>2881</v>
      </c>
      <c r="E3197" s="5" t="s">
        <v>6933</v>
      </c>
      <c r="F3197" s="5" t="s">
        <v>7010</v>
      </c>
      <c r="G3197" s="5" t="s">
        <v>6926</v>
      </c>
    </row>
    <row r="3198" spans="1:7" x14ac:dyDescent="0.25">
      <c r="A3198" s="1">
        <v>22</v>
      </c>
      <c r="B3198" s="1" t="s">
        <v>2311</v>
      </c>
      <c r="C3198" s="1">
        <v>30743</v>
      </c>
      <c r="D3198" s="1" t="s">
        <v>2882</v>
      </c>
      <c r="E3198" s="5" t="s">
        <v>6933</v>
      </c>
      <c r="F3198" s="5" t="s">
        <v>7010</v>
      </c>
      <c r="G3198" s="5" t="s">
        <v>6926</v>
      </c>
    </row>
    <row r="3199" spans="1:7" x14ac:dyDescent="0.25">
      <c r="A3199" s="1">
        <v>28</v>
      </c>
      <c r="B3199" s="1" t="s">
        <v>19</v>
      </c>
      <c r="C3199" s="1">
        <v>30744</v>
      </c>
      <c r="D3199" s="1" t="s">
        <v>2883</v>
      </c>
      <c r="E3199" s="5" t="s">
        <v>6935</v>
      </c>
      <c r="F3199" s="5" t="s">
        <v>6942</v>
      </c>
      <c r="G3199" s="5" t="s">
        <v>6930</v>
      </c>
    </row>
    <row r="3200" spans="1:7" x14ac:dyDescent="0.25">
      <c r="A3200" s="1">
        <v>28</v>
      </c>
      <c r="B3200" s="1" t="s">
        <v>19</v>
      </c>
      <c r="C3200" s="1">
        <v>30745</v>
      </c>
      <c r="D3200" s="1" t="s">
        <v>2884</v>
      </c>
      <c r="E3200" s="5" t="s">
        <v>6935</v>
      </c>
      <c r="F3200" s="5" t="s">
        <v>6999</v>
      </c>
      <c r="G3200" s="5" t="s">
        <v>6926</v>
      </c>
    </row>
    <row r="3201" spans="1:7" x14ac:dyDescent="0.25">
      <c r="A3201" s="1">
        <v>87</v>
      </c>
      <c r="B3201" s="1" t="s">
        <v>64</v>
      </c>
      <c r="C3201" s="1">
        <v>30746</v>
      </c>
      <c r="D3201" s="1" t="s">
        <v>2885</v>
      </c>
      <c r="E3201" s="5" t="s">
        <v>6924</v>
      </c>
      <c r="F3201" s="5" t="s">
        <v>6969</v>
      </c>
      <c r="G3201" s="5" t="s">
        <v>6930</v>
      </c>
    </row>
    <row r="3202" spans="1:7" x14ac:dyDescent="0.25">
      <c r="A3202" s="1">
        <v>28</v>
      </c>
      <c r="B3202" s="1" t="s">
        <v>19</v>
      </c>
      <c r="C3202" s="1">
        <v>30747</v>
      </c>
      <c r="D3202" s="1" t="s">
        <v>2886</v>
      </c>
      <c r="E3202" s="5" t="s">
        <v>6935</v>
      </c>
      <c r="F3202" s="5" t="s">
        <v>6999</v>
      </c>
      <c r="G3202" s="5" t="s">
        <v>6926</v>
      </c>
    </row>
    <row r="3203" spans="1:7" x14ac:dyDescent="0.25">
      <c r="A3203" s="1">
        <v>28</v>
      </c>
      <c r="B3203" s="1" t="s">
        <v>19</v>
      </c>
      <c r="C3203" s="1">
        <v>30748</v>
      </c>
      <c r="D3203" s="1" t="s">
        <v>2887</v>
      </c>
      <c r="E3203" s="5" t="s">
        <v>6935</v>
      </c>
      <c r="F3203" s="5" t="s">
        <v>6999</v>
      </c>
      <c r="G3203" s="5" t="s">
        <v>6926</v>
      </c>
    </row>
    <row r="3204" spans="1:7" x14ac:dyDescent="0.25">
      <c r="A3204" s="1">
        <v>28</v>
      </c>
      <c r="B3204" s="1" t="s">
        <v>19</v>
      </c>
      <c r="C3204" s="1">
        <v>30749</v>
      </c>
      <c r="D3204" s="1" t="s">
        <v>2888</v>
      </c>
      <c r="E3204" s="5" t="s">
        <v>6935</v>
      </c>
      <c r="F3204" s="5" t="s">
        <v>6999</v>
      </c>
      <c r="G3204" s="5" t="s">
        <v>6926</v>
      </c>
    </row>
    <row r="3205" spans="1:7" x14ac:dyDescent="0.25">
      <c r="A3205" s="1">
        <v>28</v>
      </c>
      <c r="B3205" s="1" t="s">
        <v>19</v>
      </c>
      <c r="C3205" s="1">
        <v>30750</v>
      </c>
      <c r="D3205" s="1" t="s">
        <v>2889</v>
      </c>
      <c r="E3205" s="5" t="s">
        <v>6935</v>
      </c>
      <c r="F3205" s="5" t="s">
        <v>6999</v>
      </c>
      <c r="G3205" s="5" t="s">
        <v>6926</v>
      </c>
    </row>
    <row r="3206" spans="1:7" x14ac:dyDescent="0.25">
      <c r="A3206" s="1">
        <v>28</v>
      </c>
      <c r="B3206" s="1" t="s">
        <v>19</v>
      </c>
      <c r="C3206" s="1">
        <v>30751</v>
      </c>
      <c r="D3206" s="1" t="s">
        <v>2890</v>
      </c>
      <c r="E3206" s="5" t="s">
        <v>6935</v>
      </c>
      <c r="F3206" s="5" t="s">
        <v>6999</v>
      </c>
      <c r="G3206" s="5" t="s">
        <v>6926</v>
      </c>
    </row>
    <row r="3207" spans="1:7" x14ac:dyDescent="0.25">
      <c r="A3207" s="1">
        <v>28</v>
      </c>
      <c r="B3207" s="1" t="s">
        <v>19</v>
      </c>
      <c r="C3207" s="1">
        <v>30752</v>
      </c>
      <c r="D3207" s="1" t="s">
        <v>2891</v>
      </c>
      <c r="E3207" s="5" t="s">
        <v>6935</v>
      </c>
      <c r="F3207" s="5" t="s">
        <v>6999</v>
      </c>
      <c r="G3207" s="5" t="s">
        <v>6926</v>
      </c>
    </row>
    <row r="3208" spans="1:7" x14ac:dyDescent="0.25">
      <c r="A3208" s="1">
        <v>28</v>
      </c>
      <c r="B3208" s="1" t="s">
        <v>19</v>
      </c>
      <c r="C3208" s="1">
        <v>30753</v>
      </c>
      <c r="D3208" s="1" t="s">
        <v>2892</v>
      </c>
      <c r="E3208" s="5" t="s">
        <v>6935</v>
      </c>
      <c r="F3208" s="5" t="s">
        <v>6999</v>
      </c>
      <c r="G3208" s="5" t="s">
        <v>6926</v>
      </c>
    </row>
    <row r="3209" spans="1:7" x14ac:dyDescent="0.25">
      <c r="A3209" s="1">
        <v>91</v>
      </c>
      <c r="B3209" s="1" t="s">
        <v>79</v>
      </c>
      <c r="C3209" s="1">
        <v>30754</v>
      </c>
      <c r="D3209" s="1" t="s">
        <v>2893</v>
      </c>
      <c r="E3209" s="5" t="s">
        <v>6927</v>
      </c>
      <c r="F3209" s="5" t="s">
        <v>6929</v>
      </c>
      <c r="G3209" s="5" t="s">
        <v>6926</v>
      </c>
    </row>
    <row r="3210" spans="1:7" x14ac:dyDescent="0.25">
      <c r="A3210" s="1">
        <v>11</v>
      </c>
      <c r="B3210" s="1" t="s">
        <v>192</v>
      </c>
      <c r="C3210" s="1">
        <v>30755</v>
      </c>
      <c r="D3210" s="1" t="s">
        <v>2894</v>
      </c>
      <c r="E3210" s="5" t="s">
        <v>6931</v>
      </c>
      <c r="F3210" s="5" t="s">
        <v>7009</v>
      </c>
      <c r="G3210" s="5" t="s">
        <v>6926</v>
      </c>
    </row>
    <row r="3211" spans="1:7" x14ac:dyDescent="0.25">
      <c r="A3211" s="1">
        <v>28</v>
      </c>
      <c r="B3211" s="1" t="s">
        <v>19</v>
      </c>
      <c r="C3211" s="1">
        <v>30756</v>
      </c>
      <c r="D3211" s="1" t="s">
        <v>2895</v>
      </c>
      <c r="E3211" s="5" t="s">
        <v>6971</v>
      </c>
      <c r="F3211" s="5" t="s">
        <v>6989</v>
      </c>
      <c r="G3211" s="5" t="s">
        <v>6930</v>
      </c>
    </row>
    <row r="3212" spans="1:7" x14ac:dyDescent="0.25">
      <c r="A3212" s="1">
        <v>91</v>
      </c>
      <c r="B3212" s="1" t="s">
        <v>79</v>
      </c>
      <c r="C3212" s="1">
        <v>30757</v>
      </c>
      <c r="D3212" s="1" t="s">
        <v>2896</v>
      </c>
      <c r="E3212" s="5" t="s">
        <v>6924</v>
      </c>
      <c r="F3212" s="5" t="s">
        <v>6958</v>
      </c>
      <c r="G3212" s="5" t="s">
        <v>6926</v>
      </c>
    </row>
    <row r="3213" spans="1:7" x14ac:dyDescent="0.25">
      <c r="A3213" s="1">
        <v>16</v>
      </c>
      <c r="B3213" s="1" t="s">
        <v>28</v>
      </c>
      <c r="C3213" s="1">
        <v>30758</v>
      </c>
      <c r="D3213" s="1" t="s">
        <v>2897</v>
      </c>
      <c r="E3213" s="5" t="s">
        <v>6943</v>
      </c>
      <c r="F3213" s="5" t="s">
        <v>7036</v>
      </c>
      <c r="G3213" s="5" t="s">
        <v>6926</v>
      </c>
    </row>
    <row r="3214" spans="1:7" x14ac:dyDescent="0.25">
      <c r="A3214" s="1">
        <v>60</v>
      </c>
      <c r="B3214" s="1" t="s">
        <v>16</v>
      </c>
      <c r="C3214" s="1">
        <v>30759</v>
      </c>
      <c r="D3214" s="1" t="s">
        <v>2898</v>
      </c>
      <c r="E3214" s="5" t="s">
        <v>6927</v>
      </c>
      <c r="F3214" s="5" t="s">
        <v>6949</v>
      </c>
      <c r="G3214" s="5" t="s">
        <v>6926</v>
      </c>
    </row>
    <row r="3215" spans="1:7" x14ac:dyDescent="0.25">
      <c r="A3215" s="1">
        <v>62</v>
      </c>
      <c r="B3215" s="1" t="s">
        <v>39</v>
      </c>
      <c r="C3215" s="1">
        <v>30760</v>
      </c>
      <c r="D3215" s="1" t="s">
        <v>2899</v>
      </c>
      <c r="E3215" s="5" t="s">
        <v>6952</v>
      </c>
      <c r="F3215" s="5" t="s">
        <v>6982</v>
      </c>
      <c r="G3215" s="5" t="s">
        <v>6926</v>
      </c>
    </row>
    <row r="3216" spans="1:7" x14ac:dyDescent="0.25">
      <c r="A3216" s="1">
        <v>30</v>
      </c>
      <c r="B3216" s="1" t="s">
        <v>2421</v>
      </c>
      <c r="C3216" s="1">
        <v>30761</v>
      </c>
      <c r="D3216" s="1" t="s">
        <v>2900</v>
      </c>
      <c r="E3216" s="5" t="s">
        <v>6938</v>
      </c>
      <c r="F3216" s="5" t="s">
        <v>6939</v>
      </c>
      <c r="G3216" s="5" t="s">
        <v>6930</v>
      </c>
    </row>
    <row r="3217" spans="1:7" x14ac:dyDescent="0.25">
      <c r="A3217" s="1">
        <v>30</v>
      </c>
      <c r="B3217" s="1" t="s">
        <v>2421</v>
      </c>
      <c r="C3217" s="1">
        <v>30762</v>
      </c>
      <c r="D3217" s="1" t="s">
        <v>2901</v>
      </c>
      <c r="E3217" s="5" t="s">
        <v>6938</v>
      </c>
      <c r="F3217" s="5" t="s">
        <v>6939</v>
      </c>
      <c r="G3217" s="5" t="s">
        <v>6930</v>
      </c>
    </row>
    <row r="3218" spans="1:7" x14ac:dyDescent="0.25">
      <c r="A3218" s="1">
        <v>22</v>
      </c>
      <c r="B3218" s="1" t="s">
        <v>2311</v>
      </c>
      <c r="C3218" s="1">
        <v>30763</v>
      </c>
      <c r="D3218" s="1" t="s">
        <v>2902</v>
      </c>
      <c r="E3218" s="5" t="s">
        <v>6927</v>
      </c>
      <c r="F3218" s="5" t="s">
        <v>6928</v>
      </c>
      <c r="G3218" s="5" t="s">
        <v>6926</v>
      </c>
    </row>
    <row r="3219" spans="1:7" x14ac:dyDescent="0.25">
      <c r="A3219" s="1">
        <v>60</v>
      </c>
      <c r="B3219" s="1" t="s">
        <v>16</v>
      </c>
      <c r="C3219" s="1">
        <v>30764</v>
      </c>
      <c r="D3219" s="1" t="s">
        <v>2902</v>
      </c>
      <c r="E3219" s="5" t="s">
        <v>6927</v>
      </c>
      <c r="F3219" s="5" t="s">
        <v>6928</v>
      </c>
      <c r="G3219" s="5" t="s">
        <v>6926</v>
      </c>
    </row>
    <row r="3220" spans="1:7" x14ac:dyDescent="0.25">
      <c r="A3220" s="1">
        <v>22</v>
      </c>
      <c r="B3220" s="1" t="s">
        <v>2311</v>
      </c>
      <c r="C3220" s="1">
        <v>30765</v>
      </c>
      <c r="D3220" s="1" t="s">
        <v>2902</v>
      </c>
      <c r="E3220" s="5" t="s">
        <v>6927</v>
      </c>
      <c r="F3220" s="5" t="s">
        <v>6928</v>
      </c>
      <c r="G3220" s="5" t="s">
        <v>6926</v>
      </c>
    </row>
    <row r="3221" spans="1:7" x14ac:dyDescent="0.25">
      <c r="A3221" s="1">
        <v>62</v>
      </c>
      <c r="B3221" s="1" t="s">
        <v>39</v>
      </c>
      <c r="C3221" s="1">
        <v>30766</v>
      </c>
      <c r="D3221" s="1" t="s">
        <v>2902</v>
      </c>
      <c r="E3221" s="5" t="s">
        <v>6927</v>
      </c>
      <c r="F3221" s="5" t="s">
        <v>6928</v>
      </c>
      <c r="G3221" s="5" t="s">
        <v>6926</v>
      </c>
    </row>
    <row r="3222" spans="1:7" x14ac:dyDescent="0.25">
      <c r="A3222" s="1">
        <v>77</v>
      </c>
      <c r="B3222" s="1" t="s">
        <v>148</v>
      </c>
      <c r="C3222" s="1">
        <v>30767</v>
      </c>
      <c r="D3222" s="1" t="s">
        <v>2902</v>
      </c>
      <c r="E3222" s="5" t="s">
        <v>6927</v>
      </c>
      <c r="F3222" s="5" t="s">
        <v>6928</v>
      </c>
      <c r="G3222" s="5" t="s">
        <v>6926</v>
      </c>
    </row>
    <row r="3223" spans="1:7" x14ac:dyDescent="0.25">
      <c r="A3223" s="1">
        <v>22</v>
      </c>
      <c r="B3223" s="1" t="s">
        <v>2311</v>
      </c>
      <c r="C3223" s="1">
        <v>30768</v>
      </c>
      <c r="D3223" s="1" t="s">
        <v>2902</v>
      </c>
      <c r="E3223" s="5" t="s">
        <v>6927</v>
      </c>
      <c r="F3223" s="5" t="s">
        <v>6928</v>
      </c>
      <c r="G3223" s="5" t="s">
        <v>6926</v>
      </c>
    </row>
    <row r="3224" spans="1:7" x14ac:dyDescent="0.25">
      <c r="A3224" s="1">
        <v>22</v>
      </c>
      <c r="B3224" s="1" t="s">
        <v>2311</v>
      </c>
      <c r="C3224" s="1">
        <v>30769</v>
      </c>
      <c r="D3224" s="1" t="s">
        <v>2902</v>
      </c>
      <c r="E3224" s="5" t="s">
        <v>6927</v>
      </c>
      <c r="F3224" s="5" t="s">
        <v>6928</v>
      </c>
      <c r="G3224" s="5" t="s">
        <v>6926</v>
      </c>
    </row>
    <row r="3225" spans="1:7" x14ac:dyDescent="0.25">
      <c r="A3225" s="1">
        <v>22</v>
      </c>
      <c r="B3225" s="1" t="s">
        <v>2311</v>
      </c>
      <c r="C3225" s="1">
        <v>30770</v>
      </c>
      <c r="D3225" s="1" t="s">
        <v>2902</v>
      </c>
      <c r="E3225" s="5" t="s">
        <v>6927</v>
      </c>
      <c r="F3225" s="5" t="s">
        <v>6928</v>
      </c>
      <c r="G3225" s="5" t="s">
        <v>6926</v>
      </c>
    </row>
    <row r="3226" spans="1:7" x14ac:dyDescent="0.25">
      <c r="A3226" s="1">
        <v>22</v>
      </c>
      <c r="B3226" s="1" t="s">
        <v>2311</v>
      </c>
      <c r="C3226" s="1">
        <v>30771</v>
      </c>
      <c r="D3226" s="1" t="s">
        <v>2902</v>
      </c>
      <c r="E3226" s="5" t="s">
        <v>6927</v>
      </c>
      <c r="F3226" s="5" t="s">
        <v>6928</v>
      </c>
      <c r="G3226" s="5" t="s">
        <v>6926</v>
      </c>
    </row>
    <row r="3227" spans="1:7" x14ac:dyDescent="0.25">
      <c r="A3227" s="1">
        <v>22</v>
      </c>
      <c r="B3227" s="1" t="s">
        <v>2311</v>
      </c>
      <c r="C3227" s="1">
        <v>30772</v>
      </c>
      <c r="D3227" s="1" t="s">
        <v>2902</v>
      </c>
      <c r="E3227" s="5" t="s">
        <v>6927</v>
      </c>
      <c r="F3227" s="5" t="s">
        <v>6928</v>
      </c>
      <c r="G3227" s="5" t="s">
        <v>6926</v>
      </c>
    </row>
    <row r="3228" spans="1:7" x14ac:dyDescent="0.25">
      <c r="A3228" s="1">
        <v>22</v>
      </c>
      <c r="B3228" s="1" t="s">
        <v>2311</v>
      </c>
      <c r="C3228" s="1">
        <v>30773</v>
      </c>
      <c r="D3228" s="1" t="s">
        <v>2902</v>
      </c>
      <c r="E3228" s="5" t="s">
        <v>6927</v>
      </c>
      <c r="F3228" s="5" t="s">
        <v>6928</v>
      </c>
      <c r="G3228" s="5" t="s">
        <v>6926</v>
      </c>
    </row>
    <row r="3229" spans="1:7" x14ac:dyDescent="0.25">
      <c r="A3229" s="1">
        <v>22</v>
      </c>
      <c r="B3229" s="1" t="s">
        <v>2311</v>
      </c>
      <c r="C3229" s="1">
        <v>30774</v>
      </c>
      <c r="D3229" s="1" t="s">
        <v>2902</v>
      </c>
      <c r="E3229" s="5" t="s">
        <v>6927</v>
      </c>
      <c r="F3229" s="5" t="s">
        <v>6928</v>
      </c>
      <c r="G3229" s="5" t="s">
        <v>6926</v>
      </c>
    </row>
    <row r="3230" spans="1:7" x14ac:dyDescent="0.25">
      <c r="A3230" s="1">
        <v>22</v>
      </c>
      <c r="B3230" s="1" t="s">
        <v>2311</v>
      </c>
      <c r="C3230" s="1">
        <v>30775</v>
      </c>
      <c r="D3230" s="1" t="s">
        <v>2902</v>
      </c>
      <c r="E3230" s="5" t="s">
        <v>6927</v>
      </c>
      <c r="F3230" s="5" t="s">
        <v>6928</v>
      </c>
      <c r="G3230" s="5" t="s">
        <v>6926</v>
      </c>
    </row>
    <row r="3231" spans="1:7" x14ac:dyDescent="0.25">
      <c r="A3231" s="1">
        <v>22</v>
      </c>
      <c r="B3231" s="1" t="s">
        <v>2311</v>
      </c>
      <c r="C3231" s="1">
        <v>30776</v>
      </c>
      <c r="D3231" s="1" t="s">
        <v>2902</v>
      </c>
      <c r="E3231" s="5" t="s">
        <v>6927</v>
      </c>
      <c r="F3231" s="5" t="s">
        <v>6928</v>
      </c>
      <c r="G3231" s="5" t="s">
        <v>6926</v>
      </c>
    </row>
    <row r="3232" spans="1:7" x14ac:dyDescent="0.25">
      <c r="A3232" s="1">
        <v>71</v>
      </c>
      <c r="B3232" s="1" t="s">
        <v>11</v>
      </c>
      <c r="C3232" s="1">
        <v>30777</v>
      </c>
      <c r="D3232" s="1" t="s">
        <v>2902</v>
      </c>
      <c r="E3232" s="5" t="s">
        <v>6927</v>
      </c>
      <c r="F3232" s="5" t="s">
        <v>6928</v>
      </c>
      <c r="G3232" s="5" t="s">
        <v>6926</v>
      </c>
    </row>
    <row r="3233" spans="1:7" x14ac:dyDescent="0.25">
      <c r="A3233" s="1">
        <v>22</v>
      </c>
      <c r="B3233" s="1" t="s">
        <v>2311</v>
      </c>
      <c r="C3233" s="1">
        <v>30778</v>
      </c>
      <c r="D3233" s="1" t="s">
        <v>2902</v>
      </c>
      <c r="E3233" s="5" t="s">
        <v>6927</v>
      </c>
      <c r="F3233" s="5" t="s">
        <v>6928</v>
      </c>
      <c r="G3233" s="5" t="s">
        <v>6926</v>
      </c>
    </row>
    <row r="3234" spans="1:7" x14ac:dyDescent="0.25">
      <c r="A3234" s="1">
        <v>64</v>
      </c>
      <c r="B3234" s="1" t="s">
        <v>479</v>
      </c>
      <c r="C3234" s="1">
        <v>30779</v>
      </c>
      <c r="D3234" s="1" t="s">
        <v>2902</v>
      </c>
      <c r="E3234" s="5" t="s">
        <v>6927</v>
      </c>
      <c r="F3234" s="5" t="s">
        <v>6928</v>
      </c>
      <c r="G3234" s="5" t="s">
        <v>6926</v>
      </c>
    </row>
    <row r="3235" spans="1:7" x14ac:dyDescent="0.25">
      <c r="A3235" s="1">
        <v>63</v>
      </c>
      <c r="B3235" s="1" t="s">
        <v>25</v>
      </c>
      <c r="C3235" s="1">
        <v>30780</v>
      </c>
      <c r="D3235" s="1" t="s">
        <v>2902</v>
      </c>
      <c r="E3235" s="5" t="s">
        <v>6927</v>
      </c>
      <c r="F3235" s="5" t="s">
        <v>6928</v>
      </c>
      <c r="G3235" s="5" t="s">
        <v>6926</v>
      </c>
    </row>
    <row r="3236" spans="1:7" x14ac:dyDescent="0.25">
      <c r="A3236" s="1">
        <v>24</v>
      </c>
      <c r="B3236" s="1" t="s">
        <v>6</v>
      </c>
      <c r="C3236" s="1">
        <v>30781</v>
      </c>
      <c r="D3236" s="1" t="s">
        <v>2902</v>
      </c>
      <c r="E3236" s="5" t="s">
        <v>6927</v>
      </c>
      <c r="F3236" s="5" t="s">
        <v>6928</v>
      </c>
      <c r="G3236" s="5" t="s">
        <v>6926</v>
      </c>
    </row>
    <row r="3237" spans="1:7" x14ac:dyDescent="0.25">
      <c r="A3237" s="1">
        <v>67</v>
      </c>
      <c r="B3237" s="1" t="s">
        <v>4</v>
      </c>
      <c r="C3237" s="1">
        <v>30782</v>
      </c>
      <c r="D3237" s="1" t="s">
        <v>2902</v>
      </c>
      <c r="E3237" s="5" t="s">
        <v>6927</v>
      </c>
      <c r="F3237" s="5" t="s">
        <v>6928</v>
      </c>
      <c r="G3237" s="5" t="s">
        <v>6926</v>
      </c>
    </row>
    <row r="3238" spans="1:7" x14ac:dyDescent="0.25">
      <c r="A3238" s="1">
        <v>68</v>
      </c>
      <c r="B3238" s="1" t="s">
        <v>49</v>
      </c>
      <c r="C3238" s="1">
        <v>30783</v>
      </c>
      <c r="D3238" s="1" t="s">
        <v>2902</v>
      </c>
      <c r="E3238" s="5" t="s">
        <v>6927</v>
      </c>
      <c r="F3238" s="5" t="s">
        <v>6928</v>
      </c>
      <c r="G3238" s="5" t="s">
        <v>6926</v>
      </c>
    </row>
    <row r="3239" spans="1:7" x14ac:dyDescent="0.25">
      <c r="A3239" s="1">
        <v>26</v>
      </c>
      <c r="B3239" s="1" t="s">
        <v>70</v>
      </c>
      <c r="C3239" s="1">
        <v>30784</v>
      </c>
      <c r="D3239" s="1" t="s">
        <v>2902</v>
      </c>
      <c r="E3239" s="5" t="s">
        <v>6927</v>
      </c>
      <c r="F3239" s="5" t="s">
        <v>6928</v>
      </c>
      <c r="G3239" s="5" t="s">
        <v>6926</v>
      </c>
    </row>
    <row r="3240" spans="1:7" x14ac:dyDescent="0.25">
      <c r="A3240" s="1">
        <v>6</v>
      </c>
      <c r="B3240" s="1" t="s">
        <v>51</v>
      </c>
      <c r="C3240" s="1">
        <v>30785</v>
      </c>
      <c r="D3240" s="1" t="s">
        <v>2902</v>
      </c>
      <c r="E3240" s="5" t="s">
        <v>6927</v>
      </c>
      <c r="F3240" s="5" t="s">
        <v>6928</v>
      </c>
      <c r="G3240" s="5" t="s">
        <v>6926</v>
      </c>
    </row>
    <row r="3241" spans="1:7" x14ac:dyDescent="0.25">
      <c r="A3241" s="1">
        <v>22</v>
      </c>
      <c r="B3241" s="1" t="s">
        <v>2311</v>
      </c>
      <c r="C3241" s="1">
        <v>30786</v>
      </c>
      <c r="D3241" s="1" t="s">
        <v>2902</v>
      </c>
      <c r="E3241" s="5" t="s">
        <v>6927</v>
      </c>
      <c r="F3241" s="5" t="s">
        <v>6928</v>
      </c>
      <c r="G3241" s="5" t="s">
        <v>6926</v>
      </c>
    </row>
    <row r="3242" spans="1:7" x14ac:dyDescent="0.25">
      <c r="A3242" s="1">
        <v>93</v>
      </c>
      <c r="B3242" s="1" t="s">
        <v>108</v>
      </c>
      <c r="C3242" s="1">
        <v>30787</v>
      </c>
      <c r="D3242" s="1" t="s">
        <v>2902</v>
      </c>
      <c r="E3242" s="5" t="s">
        <v>6927</v>
      </c>
      <c r="F3242" s="5" t="s">
        <v>6928</v>
      </c>
      <c r="G3242" s="5" t="s">
        <v>6926</v>
      </c>
    </row>
    <row r="3243" spans="1:7" x14ac:dyDescent="0.25">
      <c r="A3243" s="1">
        <v>18</v>
      </c>
      <c r="B3243" s="1" t="s">
        <v>9</v>
      </c>
      <c r="C3243" s="1">
        <v>30788</v>
      </c>
      <c r="D3243" s="1" t="s">
        <v>2903</v>
      </c>
      <c r="E3243" s="5" t="s">
        <v>6927</v>
      </c>
      <c r="F3243" s="5" t="s">
        <v>6949</v>
      </c>
      <c r="G3243" s="5" t="s">
        <v>6926</v>
      </c>
    </row>
    <row r="3244" spans="1:7" x14ac:dyDescent="0.25">
      <c r="A3244" s="1">
        <v>67</v>
      </c>
      <c r="B3244" s="1" t="s">
        <v>4</v>
      </c>
      <c r="C3244" s="1">
        <v>30789</v>
      </c>
      <c r="D3244" s="1" t="s">
        <v>2904</v>
      </c>
      <c r="E3244" s="5" t="s">
        <v>6935</v>
      </c>
      <c r="F3244" s="5" t="s">
        <v>6999</v>
      </c>
      <c r="G3244" s="5" t="s">
        <v>6926</v>
      </c>
    </row>
    <row r="3245" spans="1:7" x14ac:dyDescent="0.25">
      <c r="A3245" s="1">
        <v>26</v>
      </c>
      <c r="B3245" s="1" t="s">
        <v>70</v>
      </c>
      <c r="C3245" s="1">
        <v>30790</v>
      </c>
      <c r="D3245" s="1" t="s">
        <v>2905</v>
      </c>
      <c r="E3245" s="5" t="s">
        <v>6940</v>
      </c>
      <c r="F3245" s="5" t="s">
        <v>6976</v>
      </c>
      <c r="G3245" s="5" t="s">
        <v>6926</v>
      </c>
    </row>
    <row r="3246" spans="1:7" x14ac:dyDescent="0.25">
      <c r="A3246" s="1">
        <v>91</v>
      </c>
      <c r="B3246" s="1" t="s">
        <v>79</v>
      </c>
      <c r="C3246" s="1">
        <v>30791</v>
      </c>
      <c r="D3246" s="1" t="s">
        <v>2906</v>
      </c>
      <c r="E3246" s="5" t="s">
        <v>6966</v>
      </c>
      <c r="F3246" s="5" t="s">
        <v>6967</v>
      </c>
      <c r="G3246" s="5" t="s">
        <v>6926</v>
      </c>
    </row>
    <row r="3247" spans="1:7" x14ac:dyDescent="0.25">
      <c r="A3247" s="1">
        <v>10</v>
      </c>
      <c r="B3247" s="1" t="s">
        <v>14</v>
      </c>
      <c r="C3247" s="1">
        <v>30792</v>
      </c>
      <c r="D3247" s="1" t="s">
        <v>2907</v>
      </c>
      <c r="E3247" s="5" t="s">
        <v>6940</v>
      </c>
      <c r="F3247" s="5" t="s">
        <v>6976</v>
      </c>
      <c r="G3247" s="5" t="s">
        <v>6926</v>
      </c>
    </row>
    <row r="3248" spans="1:7" x14ac:dyDescent="0.25">
      <c r="A3248" s="1">
        <v>10</v>
      </c>
      <c r="B3248" s="1" t="s">
        <v>14</v>
      </c>
      <c r="C3248" s="1">
        <v>30793</v>
      </c>
      <c r="D3248" s="1" t="s">
        <v>2908</v>
      </c>
      <c r="E3248" s="5" t="s">
        <v>6927</v>
      </c>
      <c r="F3248" s="5" t="s">
        <v>6929</v>
      </c>
      <c r="G3248" s="5" t="s">
        <v>6926</v>
      </c>
    </row>
    <row r="3249" spans="1:7" x14ac:dyDescent="0.25">
      <c r="A3249" s="1">
        <v>62</v>
      </c>
      <c r="B3249" s="1" t="s">
        <v>39</v>
      </c>
      <c r="C3249" s="1">
        <v>30794</v>
      </c>
      <c r="D3249" s="1" t="s">
        <v>2909</v>
      </c>
      <c r="E3249" s="5" t="s">
        <v>6952</v>
      </c>
      <c r="F3249" s="5" t="s">
        <v>6982</v>
      </c>
      <c r="G3249" s="5" t="s">
        <v>6926</v>
      </c>
    </row>
    <row r="3250" spans="1:7" x14ac:dyDescent="0.25">
      <c r="A3250" s="1">
        <v>28</v>
      </c>
      <c r="B3250" s="1" t="s">
        <v>19</v>
      </c>
      <c r="C3250" s="1">
        <v>30795</v>
      </c>
      <c r="D3250" s="1" t="s">
        <v>2910</v>
      </c>
      <c r="E3250" s="5" t="s">
        <v>6935</v>
      </c>
      <c r="F3250" s="5" t="s">
        <v>6999</v>
      </c>
      <c r="G3250" s="5" t="s">
        <v>6930</v>
      </c>
    </row>
    <row r="3251" spans="1:7" x14ac:dyDescent="0.25">
      <c r="A3251" s="1">
        <v>28</v>
      </c>
      <c r="B3251" s="1" t="s">
        <v>19</v>
      </c>
      <c r="C3251" s="1">
        <v>30796</v>
      </c>
      <c r="D3251" s="1" t="s">
        <v>2911</v>
      </c>
      <c r="E3251" s="5" t="s">
        <v>6935</v>
      </c>
      <c r="F3251" s="5" t="s">
        <v>6999</v>
      </c>
      <c r="G3251" s="5" t="s">
        <v>6930</v>
      </c>
    </row>
    <row r="3252" spans="1:7" x14ac:dyDescent="0.25">
      <c r="A3252" s="1">
        <v>44</v>
      </c>
      <c r="B3252" s="1" t="s">
        <v>2501</v>
      </c>
      <c r="C3252" s="1">
        <v>30797</v>
      </c>
      <c r="D3252" s="1" t="s">
        <v>2912</v>
      </c>
      <c r="E3252" s="5" t="s">
        <v>6940</v>
      </c>
      <c r="F3252" s="5" t="s">
        <v>6959</v>
      </c>
      <c r="G3252" s="5" t="s">
        <v>6926</v>
      </c>
    </row>
    <row r="3253" spans="1:7" x14ac:dyDescent="0.25">
      <c r="A3253" s="1">
        <v>62</v>
      </c>
      <c r="B3253" s="1" t="s">
        <v>39</v>
      </c>
      <c r="C3253" s="1">
        <v>30798</v>
      </c>
      <c r="D3253" s="1" t="s">
        <v>2913</v>
      </c>
      <c r="E3253" s="5" t="s">
        <v>6952</v>
      </c>
      <c r="F3253" s="5" t="s">
        <v>6982</v>
      </c>
      <c r="G3253" s="5" t="s">
        <v>6930</v>
      </c>
    </row>
    <row r="3254" spans="1:7" x14ac:dyDescent="0.25">
      <c r="A3254" s="1">
        <v>13</v>
      </c>
      <c r="B3254" s="1" t="s">
        <v>35</v>
      </c>
      <c r="C3254" s="1">
        <v>30799</v>
      </c>
      <c r="D3254" s="1" t="s">
        <v>2914</v>
      </c>
      <c r="E3254" s="5" t="s">
        <v>6940</v>
      </c>
      <c r="F3254" s="5" t="s">
        <v>6976</v>
      </c>
      <c r="G3254" s="5" t="s">
        <v>6926</v>
      </c>
    </row>
    <row r="3255" spans="1:7" x14ac:dyDescent="0.25">
      <c r="A3255" s="1">
        <v>13</v>
      </c>
      <c r="B3255" s="1" t="s">
        <v>35</v>
      </c>
      <c r="C3255" s="1">
        <v>30800</v>
      </c>
      <c r="D3255" s="1" t="s">
        <v>2914</v>
      </c>
      <c r="E3255" s="5" t="s">
        <v>6940</v>
      </c>
      <c r="F3255" s="5" t="s">
        <v>6976</v>
      </c>
      <c r="G3255" s="5" t="s">
        <v>6926</v>
      </c>
    </row>
    <row r="3256" spans="1:7" x14ac:dyDescent="0.25">
      <c r="A3256" s="1">
        <v>18</v>
      </c>
      <c r="B3256" s="1" t="s">
        <v>9</v>
      </c>
      <c r="C3256" s="1">
        <v>30801</v>
      </c>
      <c r="D3256" s="1" t="s">
        <v>2915</v>
      </c>
      <c r="E3256" s="5" t="s">
        <v>6927</v>
      </c>
      <c r="F3256" s="5" t="s">
        <v>6929</v>
      </c>
      <c r="G3256" s="5" t="s">
        <v>6926</v>
      </c>
    </row>
    <row r="3257" spans="1:7" x14ac:dyDescent="0.25">
      <c r="A3257" s="1">
        <v>50</v>
      </c>
      <c r="B3257" s="1" t="s">
        <v>2435</v>
      </c>
      <c r="C3257" s="1">
        <v>30802</v>
      </c>
      <c r="D3257" s="1" t="s">
        <v>2916</v>
      </c>
      <c r="E3257" s="5" t="s">
        <v>6927</v>
      </c>
      <c r="F3257" s="5" t="s">
        <v>6929</v>
      </c>
      <c r="G3257" s="5" t="s">
        <v>6926</v>
      </c>
    </row>
    <row r="3258" spans="1:7" x14ac:dyDescent="0.25">
      <c r="A3258" s="1">
        <v>18</v>
      </c>
      <c r="B3258" s="1" t="s">
        <v>9</v>
      </c>
      <c r="C3258" s="1">
        <v>30803</v>
      </c>
      <c r="D3258" s="1" t="s">
        <v>2917</v>
      </c>
      <c r="E3258" s="5" t="s">
        <v>6927</v>
      </c>
      <c r="F3258" s="5" t="s">
        <v>6929</v>
      </c>
      <c r="G3258" s="5" t="s">
        <v>6926</v>
      </c>
    </row>
    <row r="3259" spans="1:7" x14ac:dyDescent="0.25">
      <c r="A3259" s="1">
        <v>87</v>
      </c>
      <c r="B3259" s="1" t="s">
        <v>64</v>
      </c>
      <c r="C3259" s="1">
        <v>30804</v>
      </c>
      <c r="D3259" s="1" t="s">
        <v>2918</v>
      </c>
      <c r="E3259" s="5" t="s">
        <v>6963</v>
      </c>
      <c r="F3259" s="5" t="s">
        <v>6970</v>
      </c>
      <c r="G3259" s="5" t="s">
        <v>6926</v>
      </c>
    </row>
    <row r="3260" spans="1:7" x14ac:dyDescent="0.25">
      <c r="A3260" s="1">
        <v>22</v>
      </c>
      <c r="B3260" s="1" t="s">
        <v>2311</v>
      </c>
      <c r="C3260" s="1">
        <v>30805</v>
      </c>
      <c r="D3260" s="1" t="s">
        <v>2919</v>
      </c>
      <c r="E3260" s="5" t="s">
        <v>6927</v>
      </c>
      <c r="F3260" s="5" t="s">
        <v>6928</v>
      </c>
      <c r="G3260" s="5" t="s">
        <v>6926</v>
      </c>
    </row>
    <row r="3261" spans="1:7" x14ac:dyDescent="0.25">
      <c r="A3261" s="1">
        <v>18</v>
      </c>
      <c r="B3261" s="1" t="s">
        <v>9</v>
      </c>
      <c r="C3261" s="1">
        <v>30806</v>
      </c>
      <c r="D3261" s="1" t="s">
        <v>2920</v>
      </c>
      <c r="E3261" s="5" t="s">
        <v>6940</v>
      </c>
      <c r="F3261" s="5" t="s">
        <v>6959</v>
      </c>
      <c r="G3261" s="5" t="s">
        <v>6926</v>
      </c>
    </row>
    <row r="3262" spans="1:7" x14ac:dyDescent="0.25">
      <c r="A3262" s="1">
        <v>69</v>
      </c>
      <c r="B3262" s="1" t="s">
        <v>172</v>
      </c>
      <c r="C3262" s="1">
        <v>30807</v>
      </c>
      <c r="D3262" s="1" t="s">
        <v>2921</v>
      </c>
      <c r="E3262" s="5" t="s">
        <v>6927</v>
      </c>
      <c r="F3262" s="5" t="s">
        <v>6929</v>
      </c>
      <c r="G3262" s="5" t="s">
        <v>6926</v>
      </c>
    </row>
    <row r="3263" spans="1:7" x14ac:dyDescent="0.25">
      <c r="A3263" s="1">
        <v>95</v>
      </c>
      <c r="B3263" s="1" t="s">
        <v>126</v>
      </c>
      <c r="C3263" s="1">
        <v>30808</v>
      </c>
      <c r="D3263" s="1" t="s">
        <v>2922</v>
      </c>
      <c r="E3263" s="5" t="s">
        <v>6938</v>
      </c>
      <c r="F3263" s="5" t="s">
        <v>6980</v>
      </c>
      <c r="G3263" s="5" t="s">
        <v>6926</v>
      </c>
    </row>
    <row r="3264" spans="1:7" x14ac:dyDescent="0.25">
      <c r="A3264" s="1">
        <v>12</v>
      </c>
      <c r="B3264" s="1" t="s">
        <v>2322</v>
      </c>
      <c r="C3264" s="1">
        <v>30809</v>
      </c>
      <c r="D3264" s="1" t="s">
        <v>2923</v>
      </c>
      <c r="E3264" s="5" t="s">
        <v>6927</v>
      </c>
      <c r="F3264" s="5" t="s">
        <v>6951</v>
      </c>
      <c r="G3264" s="5" t="s">
        <v>6926</v>
      </c>
    </row>
    <row r="3265" spans="1:7" x14ac:dyDescent="0.25">
      <c r="A3265" s="1">
        <v>26</v>
      </c>
      <c r="B3265" s="1" t="s">
        <v>70</v>
      </c>
      <c r="C3265" s="1">
        <v>30810</v>
      </c>
      <c r="D3265" s="1" t="s">
        <v>2924</v>
      </c>
      <c r="E3265" s="5" t="s">
        <v>6966</v>
      </c>
      <c r="F3265" s="5" t="s">
        <v>7021</v>
      </c>
      <c r="G3265" s="5" t="s">
        <v>6926</v>
      </c>
    </row>
    <row r="3266" spans="1:7" x14ac:dyDescent="0.25">
      <c r="A3266" s="1">
        <v>87</v>
      </c>
      <c r="B3266" s="1" t="s">
        <v>64</v>
      </c>
      <c r="C3266" s="1">
        <v>30811</v>
      </c>
      <c r="D3266" s="1" t="s">
        <v>2925</v>
      </c>
      <c r="E3266" s="5" t="s">
        <v>6927</v>
      </c>
      <c r="F3266" s="5" t="s">
        <v>6951</v>
      </c>
      <c r="G3266" s="5" t="s">
        <v>6926</v>
      </c>
    </row>
    <row r="3267" spans="1:7" x14ac:dyDescent="0.25">
      <c r="A3267" s="1">
        <v>11</v>
      </c>
      <c r="B3267" s="1" t="s">
        <v>192</v>
      </c>
      <c r="C3267" s="1">
        <v>30812</v>
      </c>
      <c r="D3267" s="1" t="s">
        <v>2926</v>
      </c>
      <c r="E3267" s="5" t="s">
        <v>6931</v>
      </c>
      <c r="F3267" s="5" t="s">
        <v>6957</v>
      </c>
      <c r="G3267" s="5" t="s">
        <v>6926</v>
      </c>
    </row>
    <row r="3268" spans="1:7" x14ac:dyDescent="0.25">
      <c r="A3268" s="1">
        <v>27</v>
      </c>
      <c r="B3268" s="1" t="s">
        <v>159</v>
      </c>
      <c r="C3268" s="1">
        <v>30813</v>
      </c>
      <c r="D3268" s="1" t="s">
        <v>2927</v>
      </c>
      <c r="E3268" s="5" t="s">
        <v>6927</v>
      </c>
      <c r="F3268" s="5" t="s">
        <v>6928</v>
      </c>
      <c r="G3268" s="5" t="s">
        <v>6926</v>
      </c>
    </row>
    <row r="3269" spans="1:7" x14ac:dyDescent="0.25">
      <c r="A3269" s="1">
        <v>79</v>
      </c>
      <c r="B3269" s="1" t="s">
        <v>41</v>
      </c>
      <c r="C3269" s="1">
        <v>30814</v>
      </c>
      <c r="D3269" s="1" t="s">
        <v>2928</v>
      </c>
      <c r="E3269" s="5" t="s">
        <v>6940</v>
      </c>
      <c r="F3269" s="5" t="s">
        <v>6976</v>
      </c>
      <c r="G3269" s="5" t="s">
        <v>6926</v>
      </c>
    </row>
    <row r="3270" spans="1:7" x14ac:dyDescent="0.25">
      <c r="A3270" s="1">
        <v>67</v>
      </c>
      <c r="B3270" s="1" t="s">
        <v>4</v>
      </c>
      <c r="C3270" s="1">
        <v>30815</v>
      </c>
      <c r="D3270" s="1" t="s">
        <v>2929</v>
      </c>
      <c r="E3270" s="5" t="s">
        <v>6935</v>
      </c>
      <c r="F3270" s="5" t="s">
        <v>6973</v>
      </c>
      <c r="G3270" s="5" t="s">
        <v>6926</v>
      </c>
    </row>
    <row r="3271" spans="1:7" x14ac:dyDescent="0.25">
      <c r="A3271" s="1">
        <v>22</v>
      </c>
      <c r="B3271" s="1" t="s">
        <v>2311</v>
      </c>
      <c r="C3271" s="1">
        <v>30816</v>
      </c>
      <c r="D3271" s="1" t="s">
        <v>2930</v>
      </c>
      <c r="E3271" s="5" t="s">
        <v>6927</v>
      </c>
      <c r="F3271" s="5" t="s">
        <v>6928</v>
      </c>
      <c r="G3271" s="5" t="s">
        <v>6926</v>
      </c>
    </row>
    <row r="3272" spans="1:7" x14ac:dyDescent="0.25">
      <c r="A3272" s="1">
        <v>18</v>
      </c>
      <c r="B3272" s="1" t="s">
        <v>9</v>
      </c>
      <c r="C3272" s="1">
        <v>30817</v>
      </c>
      <c r="D3272" s="1" t="s">
        <v>2931</v>
      </c>
      <c r="E3272" s="5" t="s">
        <v>6940</v>
      </c>
      <c r="F3272" s="5" t="s">
        <v>6959</v>
      </c>
      <c r="G3272" s="5" t="s">
        <v>6930</v>
      </c>
    </row>
    <row r="3273" spans="1:7" x14ac:dyDescent="0.25">
      <c r="A3273" s="1">
        <v>60</v>
      </c>
      <c r="B3273" s="1" t="s">
        <v>16</v>
      </c>
      <c r="C3273" s="1">
        <v>30818</v>
      </c>
      <c r="D3273" s="1" t="s">
        <v>2932</v>
      </c>
      <c r="E3273" s="5" t="s">
        <v>6935</v>
      </c>
      <c r="F3273" s="5" t="s">
        <v>6936</v>
      </c>
      <c r="G3273" s="5" t="s">
        <v>6926</v>
      </c>
    </row>
    <row r="3274" spans="1:7" x14ac:dyDescent="0.25">
      <c r="A3274" s="1">
        <v>66</v>
      </c>
      <c r="B3274" s="1" t="s">
        <v>167</v>
      </c>
      <c r="C3274" s="1">
        <v>30819</v>
      </c>
      <c r="D3274" s="1" t="s">
        <v>2933</v>
      </c>
      <c r="E3274" s="5" t="s">
        <v>6943</v>
      </c>
      <c r="F3274" s="5" t="s">
        <v>7036</v>
      </c>
      <c r="G3274" s="5" t="s">
        <v>6926</v>
      </c>
    </row>
    <row r="3275" spans="1:7" x14ac:dyDescent="0.25">
      <c r="A3275" s="1">
        <v>91</v>
      </c>
      <c r="B3275" s="1" t="s">
        <v>79</v>
      </c>
      <c r="C3275" s="1">
        <v>30820</v>
      </c>
      <c r="D3275" s="1" t="s">
        <v>2934</v>
      </c>
      <c r="E3275" s="5" t="s">
        <v>6924</v>
      </c>
      <c r="F3275" s="5" t="s">
        <v>6958</v>
      </c>
      <c r="G3275" s="5" t="s">
        <v>6926</v>
      </c>
    </row>
    <row r="3276" spans="1:7" x14ac:dyDescent="0.25">
      <c r="A3276" s="1">
        <v>18</v>
      </c>
      <c r="B3276" s="1" t="s">
        <v>9</v>
      </c>
      <c r="C3276" s="1">
        <v>30821</v>
      </c>
      <c r="D3276" s="1" t="s">
        <v>2935</v>
      </c>
      <c r="E3276" s="5" t="s">
        <v>6940</v>
      </c>
      <c r="F3276" s="5" t="s">
        <v>6959</v>
      </c>
      <c r="G3276" s="5" t="s">
        <v>6926</v>
      </c>
    </row>
    <row r="3277" spans="1:7" x14ac:dyDescent="0.25">
      <c r="A3277" s="1">
        <v>14</v>
      </c>
      <c r="B3277" s="1" t="s">
        <v>2548</v>
      </c>
      <c r="C3277" s="1">
        <v>30822</v>
      </c>
      <c r="D3277" s="1" t="s">
        <v>2936</v>
      </c>
      <c r="E3277" s="5" t="s">
        <v>6960</v>
      </c>
      <c r="F3277" s="5" t="s">
        <v>6978</v>
      </c>
      <c r="G3277" s="5" t="s">
        <v>6926</v>
      </c>
    </row>
    <row r="3278" spans="1:7" x14ac:dyDescent="0.25">
      <c r="A3278" s="1">
        <v>14</v>
      </c>
      <c r="B3278" s="1" t="s">
        <v>2548</v>
      </c>
      <c r="C3278" s="1">
        <v>30823</v>
      </c>
      <c r="D3278" s="1" t="s">
        <v>2936</v>
      </c>
      <c r="E3278" s="5" t="s">
        <v>6960</v>
      </c>
      <c r="F3278" s="5" t="s">
        <v>6978</v>
      </c>
      <c r="G3278" s="5" t="s">
        <v>6926</v>
      </c>
    </row>
    <row r="3279" spans="1:7" x14ac:dyDescent="0.25">
      <c r="A3279" s="1">
        <v>14</v>
      </c>
      <c r="B3279" s="1" t="s">
        <v>2548</v>
      </c>
      <c r="C3279" s="1">
        <v>30824</v>
      </c>
      <c r="D3279" s="1" t="s">
        <v>2936</v>
      </c>
      <c r="E3279" s="5" t="s">
        <v>6960</v>
      </c>
      <c r="F3279" s="5" t="s">
        <v>6978</v>
      </c>
      <c r="G3279" s="5" t="s">
        <v>6926</v>
      </c>
    </row>
    <row r="3280" spans="1:7" x14ac:dyDescent="0.25">
      <c r="A3280" s="1">
        <v>10</v>
      </c>
      <c r="B3280" s="1" t="s">
        <v>14</v>
      </c>
      <c r="C3280" s="1">
        <v>30825</v>
      </c>
      <c r="D3280" s="1" t="s">
        <v>2937</v>
      </c>
      <c r="E3280" s="5" t="s">
        <v>6933</v>
      </c>
      <c r="F3280" s="5" t="s">
        <v>6954</v>
      </c>
      <c r="G3280" s="5" t="s">
        <v>6926</v>
      </c>
    </row>
    <row r="3281" spans="1:7" x14ac:dyDescent="0.25">
      <c r="A3281" s="1">
        <v>10</v>
      </c>
      <c r="B3281" s="1" t="s">
        <v>14</v>
      </c>
      <c r="C3281" s="1">
        <v>30826</v>
      </c>
      <c r="D3281" s="1" t="s">
        <v>2938</v>
      </c>
      <c r="E3281" s="5" t="s">
        <v>6933</v>
      </c>
      <c r="F3281" s="5" t="s">
        <v>6954</v>
      </c>
      <c r="G3281" s="5" t="s">
        <v>6926</v>
      </c>
    </row>
    <row r="3282" spans="1:7" x14ac:dyDescent="0.25">
      <c r="A3282" s="1">
        <v>10</v>
      </c>
      <c r="B3282" s="1" t="s">
        <v>14</v>
      </c>
      <c r="C3282" s="1">
        <v>30827</v>
      </c>
      <c r="D3282" s="1" t="s">
        <v>2939</v>
      </c>
      <c r="E3282" s="5" t="s">
        <v>6933</v>
      </c>
      <c r="F3282" s="5" t="s">
        <v>6954</v>
      </c>
      <c r="G3282" s="5" t="s">
        <v>6926</v>
      </c>
    </row>
    <row r="3283" spans="1:7" x14ac:dyDescent="0.25">
      <c r="A3283" s="1">
        <v>10</v>
      </c>
      <c r="B3283" s="1" t="s">
        <v>14</v>
      </c>
      <c r="C3283" s="1">
        <v>30828</v>
      </c>
      <c r="D3283" s="1" t="s">
        <v>2940</v>
      </c>
      <c r="E3283" s="5" t="s">
        <v>6927</v>
      </c>
      <c r="F3283" s="5" t="s">
        <v>6928</v>
      </c>
      <c r="G3283" s="5" t="s">
        <v>6926</v>
      </c>
    </row>
    <row r="3284" spans="1:7" x14ac:dyDescent="0.25">
      <c r="A3284" s="1">
        <v>22</v>
      </c>
      <c r="B3284" s="1" t="s">
        <v>2311</v>
      </c>
      <c r="C3284" s="1">
        <v>30829</v>
      </c>
      <c r="D3284" s="1" t="s">
        <v>2941</v>
      </c>
      <c r="E3284" s="5" t="s">
        <v>6927</v>
      </c>
      <c r="F3284" s="5" t="s">
        <v>6928</v>
      </c>
      <c r="G3284" s="5" t="s">
        <v>6926</v>
      </c>
    </row>
    <row r="3285" spans="1:7" x14ac:dyDescent="0.25">
      <c r="A3285" s="1">
        <v>79</v>
      </c>
      <c r="B3285" s="1" t="s">
        <v>41</v>
      </c>
      <c r="C3285" s="1">
        <v>30830</v>
      </c>
      <c r="D3285" s="1" t="s">
        <v>2942</v>
      </c>
      <c r="E3285" s="5" t="s">
        <v>6927</v>
      </c>
      <c r="F3285" s="5" t="s">
        <v>6951</v>
      </c>
      <c r="G3285" s="5" t="s">
        <v>6926</v>
      </c>
    </row>
    <row r="3286" spans="1:7" x14ac:dyDescent="0.25">
      <c r="A3286" s="1">
        <v>24</v>
      </c>
      <c r="B3286" s="1" t="s">
        <v>6</v>
      </c>
      <c r="C3286" s="1">
        <v>30831</v>
      </c>
      <c r="D3286" s="1" t="s">
        <v>2942</v>
      </c>
      <c r="E3286" s="5" t="s">
        <v>6927</v>
      </c>
      <c r="F3286" s="5" t="s">
        <v>6951</v>
      </c>
      <c r="G3286" s="5" t="s">
        <v>6926</v>
      </c>
    </row>
    <row r="3287" spans="1:7" x14ac:dyDescent="0.25">
      <c r="A3287" s="1">
        <v>62</v>
      </c>
      <c r="B3287" s="1" t="s">
        <v>39</v>
      </c>
      <c r="C3287" s="1">
        <v>30832</v>
      </c>
      <c r="D3287" s="1" t="s">
        <v>2943</v>
      </c>
      <c r="E3287" s="5" t="s">
        <v>6952</v>
      </c>
      <c r="F3287" s="5" t="s">
        <v>6982</v>
      </c>
      <c r="G3287" s="5" t="s">
        <v>6930</v>
      </c>
    </row>
    <row r="3288" spans="1:7" x14ac:dyDescent="0.25">
      <c r="A3288" s="1">
        <v>57</v>
      </c>
      <c r="B3288" s="1" t="s">
        <v>2438</v>
      </c>
      <c r="C3288" s="1">
        <v>30833</v>
      </c>
      <c r="D3288" s="1" t="s">
        <v>2944</v>
      </c>
      <c r="E3288" s="5" t="s">
        <v>6940</v>
      </c>
      <c r="F3288" s="5" t="s">
        <v>6959</v>
      </c>
      <c r="G3288" s="5" t="s">
        <v>6926</v>
      </c>
    </row>
    <row r="3289" spans="1:7" x14ac:dyDescent="0.25">
      <c r="A3289" s="1">
        <v>56</v>
      </c>
      <c r="B3289" s="1" t="s">
        <v>2477</v>
      </c>
      <c r="C3289" s="1">
        <v>30834</v>
      </c>
      <c r="D3289" s="1" t="s">
        <v>2945</v>
      </c>
      <c r="E3289" s="5" t="s">
        <v>6966</v>
      </c>
      <c r="F3289" s="5" t="s">
        <v>7011</v>
      </c>
      <c r="G3289" s="5" t="s">
        <v>6926</v>
      </c>
    </row>
    <row r="3290" spans="1:7" x14ac:dyDescent="0.25">
      <c r="A3290" s="1">
        <v>73</v>
      </c>
      <c r="B3290" s="1" t="s">
        <v>427</v>
      </c>
      <c r="C3290" s="1">
        <v>30835</v>
      </c>
      <c r="D3290" s="1" t="s">
        <v>2946</v>
      </c>
      <c r="E3290" s="5" t="s">
        <v>6933</v>
      </c>
      <c r="F3290" s="5" t="s">
        <v>7010</v>
      </c>
      <c r="G3290" s="5" t="s">
        <v>6926</v>
      </c>
    </row>
    <row r="3291" spans="1:7" x14ac:dyDescent="0.25">
      <c r="A3291" s="1">
        <v>94</v>
      </c>
      <c r="B3291" s="1" t="s">
        <v>2327</v>
      </c>
      <c r="C3291" s="1">
        <v>30836</v>
      </c>
      <c r="D3291" s="1" t="s">
        <v>2947</v>
      </c>
      <c r="E3291" s="5" t="s">
        <v>6924</v>
      </c>
      <c r="F3291" s="5" t="s">
        <v>6925</v>
      </c>
      <c r="G3291" s="5" t="s">
        <v>6926</v>
      </c>
    </row>
    <row r="3292" spans="1:7" x14ac:dyDescent="0.25">
      <c r="A3292" s="1">
        <v>94</v>
      </c>
      <c r="B3292" s="1" t="s">
        <v>2327</v>
      </c>
      <c r="C3292" s="1">
        <v>30837</v>
      </c>
      <c r="D3292" s="1" t="s">
        <v>2947</v>
      </c>
      <c r="E3292" s="5" t="s">
        <v>6924</v>
      </c>
      <c r="F3292" s="5" t="s">
        <v>6925</v>
      </c>
      <c r="G3292" s="5" t="s">
        <v>6926</v>
      </c>
    </row>
    <row r="3293" spans="1:7" x14ac:dyDescent="0.25">
      <c r="A3293" s="1">
        <v>60</v>
      </c>
      <c r="B3293" s="1" t="s">
        <v>16</v>
      </c>
      <c r="C3293" s="1">
        <v>30838</v>
      </c>
      <c r="D3293" s="1" t="s">
        <v>2948</v>
      </c>
      <c r="E3293" s="5" t="s">
        <v>6924</v>
      </c>
      <c r="F3293" s="5" t="s">
        <v>6925</v>
      </c>
      <c r="G3293" s="5" t="s">
        <v>6926</v>
      </c>
    </row>
    <row r="3294" spans="1:7" x14ac:dyDescent="0.25">
      <c r="A3294" s="1">
        <v>48</v>
      </c>
      <c r="B3294" s="1" t="s">
        <v>2694</v>
      </c>
      <c r="C3294" s="1">
        <v>30839</v>
      </c>
      <c r="D3294" s="1" t="s">
        <v>2949</v>
      </c>
      <c r="E3294" s="5" t="s">
        <v>6940</v>
      </c>
      <c r="F3294" s="5" t="s">
        <v>6959</v>
      </c>
      <c r="G3294" s="5" t="s">
        <v>6926</v>
      </c>
    </row>
    <row r="3295" spans="1:7" x14ac:dyDescent="0.25">
      <c r="A3295" s="1">
        <v>67</v>
      </c>
      <c r="B3295" s="1" t="s">
        <v>4</v>
      </c>
      <c r="C3295" s="1">
        <v>30840</v>
      </c>
      <c r="D3295" s="1" t="s">
        <v>2950</v>
      </c>
      <c r="E3295" s="5" t="s">
        <v>6938</v>
      </c>
      <c r="F3295" s="5" t="s">
        <v>7029</v>
      </c>
      <c r="G3295" s="5" t="s">
        <v>6930</v>
      </c>
    </row>
    <row r="3296" spans="1:7" x14ac:dyDescent="0.25">
      <c r="A3296" s="1">
        <v>28</v>
      </c>
      <c r="B3296" s="1" t="s">
        <v>19</v>
      </c>
      <c r="C3296" s="1">
        <v>30841</v>
      </c>
      <c r="D3296" s="1" t="s">
        <v>2951</v>
      </c>
      <c r="E3296" s="5" t="s">
        <v>6938</v>
      </c>
      <c r="F3296" s="5" t="s">
        <v>7029</v>
      </c>
      <c r="G3296" s="5" t="s">
        <v>6930</v>
      </c>
    </row>
    <row r="3297" spans="1:7" x14ac:dyDescent="0.25">
      <c r="A3297" s="1">
        <v>24</v>
      </c>
      <c r="B3297" s="1" t="s">
        <v>6</v>
      </c>
      <c r="C3297" s="1">
        <v>30842</v>
      </c>
      <c r="D3297" s="1" t="s">
        <v>2952</v>
      </c>
      <c r="E3297" s="5" t="s">
        <v>6971</v>
      </c>
      <c r="F3297" s="5" t="s">
        <v>7038</v>
      </c>
      <c r="G3297" s="5" t="s">
        <v>6926</v>
      </c>
    </row>
    <row r="3298" spans="1:7" x14ac:dyDescent="0.25">
      <c r="A3298" s="1">
        <v>87</v>
      </c>
      <c r="B3298" s="1" t="s">
        <v>64</v>
      </c>
      <c r="C3298" s="1">
        <v>30843</v>
      </c>
      <c r="D3298" s="1" t="s">
        <v>2953</v>
      </c>
      <c r="E3298" s="5" t="s">
        <v>6963</v>
      </c>
      <c r="F3298" s="5" t="s">
        <v>6970</v>
      </c>
      <c r="G3298" s="5" t="s">
        <v>6926</v>
      </c>
    </row>
    <row r="3299" spans="1:7" x14ac:dyDescent="0.25">
      <c r="A3299" s="1">
        <v>87</v>
      </c>
      <c r="B3299" s="1" t="s">
        <v>64</v>
      </c>
      <c r="C3299" s="1">
        <v>30844</v>
      </c>
      <c r="D3299" s="1" t="s">
        <v>2954</v>
      </c>
      <c r="E3299" s="5" t="s">
        <v>6963</v>
      </c>
      <c r="F3299" s="5" t="s">
        <v>6970</v>
      </c>
      <c r="G3299" s="5" t="s">
        <v>6926</v>
      </c>
    </row>
    <row r="3300" spans="1:7" x14ac:dyDescent="0.25">
      <c r="A3300" s="1">
        <v>31</v>
      </c>
      <c r="B3300" s="1" t="s">
        <v>2468</v>
      </c>
      <c r="C3300" s="1">
        <v>30845</v>
      </c>
      <c r="D3300" s="1" t="s">
        <v>2955</v>
      </c>
      <c r="E3300" s="5" t="s">
        <v>6927</v>
      </c>
      <c r="F3300" s="5" t="s">
        <v>6929</v>
      </c>
      <c r="G3300" s="5" t="s">
        <v>6930</v>
      </c>
    </row>
    <row r="3301" spans="1:7" x14ac:dyDescent="0.25">
      <c r="A3301" s="1">
        <v>30</v>
      </c>
      <c r="B3301" s="1" t="s">
        <v>2421</v>
      </c>
      <c r="C3301" s="1">
        <v>30846</v>
      </c>
      <c r="D3301" s="1" t="s">
        <v>2956</v>
      </c>
      <c r="E3301" s="5" t="s">
        <v>6997</v>
      </c>
      <c r="F3301" s="5" t="s">
        <v>6998</v>
      </c>
      <c r="G3301" s="5" t="s">
        <v>6926</v>
      </c>
    </row>
    <row r="3302" spans="1:7" x14ac:dyDescent="0.25">
      <c r="A3302" s="1">
        <v>66</v>
      </c>
      <c r="B3302" s="1" t="s">
        <v>167</v>
      </c>
      <c r="C3302" s="1">
        <v>30847</v>
      </c>
      <c r="D3302" s="1" t="s">
        <v>2957</v>
      </c>
      <c r="E3302" s="5" t="s">
        <v>6940</v>
      </c>
      <c r="F3302" s="5" t="s">
        <v>6976</v>
      </c>
      <c r="G3302" s="5" t="s">
        <v>6930</v>
      </c>
    </row>
    <row r="3303" spans="1:7" x14ac:dyDescent="0.25">
      <c r="A3303" s="1">
        <v>93</v>
      </c>
      <c r="B3303" s="1" t="s">
        <v>108</v>
      </c>
      <c r="C3303" s="1">
        <v>30848</v>
      </c>
      <c r="D3303" s="1" t="s">
        <v>2958</v>
      </c>
      <c r="E3303" s="5" t="s">
        <v>6927</v>
      </c>
      <c r="F3303" s="5" t="s">
        <v>6928</v>
      </c>
      <c r="G3303" s="5" t="s">
        <v>6926</v>
      </c>
    </row>
    <row r="3304" spans="1:7" x14ac:dyDescent="0.25">
      <c r="A3304" s="1">
        <v>22</v>
      </c>
      <c r="B3304" s="1" t="s">
        <v>2311</v>
      </c>
      <c r="C3304" s="1">
        <v>30849</v>
      </c>
      <c r="D3304" s="1" t="s">
        <v>2959</v>
      </c>
      <c r="E3304" s="5" t="s">
        <v>6927</v>
      </c>
      <c r="F3304" s="5" t="s">
        <v>6928</v>
      </c>
      <c r="G3304" s="5" t="s">
        <v>6926</v>
      </c>
    </row>
    <row r="3305" spans="1:7" x14ac:dyDescent="0.25">
      <c r="A3305" s="1">
        <v>18</v>
      </c>
      <c r="B3305" s="1" t="s">
        <v>9</v>
      </c>
      <c r="C3305" s="1">
        <v>30850</v>
      </c>
      <c r="D3305" s="1" t="s">
        <v>2960</v>
      </c>
      <c r="E3305" s="5" t="s">
        <v>6940</v>
      </c>
      <c r="F3305" s="5" t="s">
        <v>6976</v>
      </c>
      <c r="G3305" s="5" t="s">
        <v>6926</v>
      </c>
    </row>
    <row r="3306" spans="1:7" x14ac:dyDescent="0.25">
      <c r="A3306" s="1">
        <v>28</v>
      </c>
      <c r="B3306" s="1" t="s">
        <v>19</v>
      </c>
      <c r="C3306" s="1">
        <v>30851</v>
      </c>
      <c r="D3306" s="1" t="s">
        <v>2961</v>
      </c>
      <c r="E3306" s="5" t="s">
        <v>6938</v>
      </c>
      <c r="F3306" s="5" t="s">
        <v>6980</v>
      </c>
      <c r="G3306" s="5" t="s">
        <v>6930</v>
      </c>
    </row>
    <row r="3307" spans="1:7" x14ac:dyDescent="0.25">
      <c r="A3307" s="1">
        <v>18</v>
      </c>
      <c r="B3307" s="1" t="s">
        <v>9</v>
      </c>
      <c r="C3307" s="1">
        <v>30852</v>
      </c>
      <c r="D3307" s="1" t="s">
        <v>2962</v>
      </c>
      <c r="E3307" s="5" t="s">
        <v>6940</v>
      </c>
      <c r="F3307" s="5" t="s">
        <v>6959</v>
      </c>
      <c r="G3307" s="5" t="s">
        <v>6930</v>
      </c>
    </row>
    <row r="3308" spans="1:7" x14ac:dyDescent="0.25">
      <c r="A3308" s="1">
        <v>28</v>
      </c>
      <c r="B3308" s="1" t="s">
        <v>19</v>
      </c>
      <c r="C3308" s="1">
        <v>30853</v>
      </c>
      <c r="D3308" s="1" t="s">
        <v>2963</v>
      </c>
      <c r="E3308" s="5" t="s">
        <v>6935</v>
      </c>
      <c r="F3308" s="5" t="s">
        <v>6942</v>
      </c>
      <c r="G3308" s="5" t="s">
        <v>6930</v>
      </c>
    </row>
    <row r="3309" spans="1:7" x14ac:dyDescent="0.25">
      <c r="A3309" s="1">
        <v>24</v>
      </c>
      <c r="B3309" s="1" t="s">
        <v>6</v>
      </c>
      <c r="C3309" s="1">
        <v>30854</v>
      </c>
      <c r="D3309" s="1" t="s">
        <v>2964</v>
      </c>
      <c r="E3309" s="5" t="s">
        <v>6971</v>
      </c>
      <c r="F3309" s="5" t="s">
        <v>7032</v>
      </c>
      <c r="G3309" s="5" t="s">
        <v>6926</v>
      </c>
    </row>
    <row r="3310" spans="1:7" x14ac:dyDescent="0.25">
      <c r="A3310" s="1">
        <v>24</v>
      </c>
      <c r="B3310" s="1" t="s">
        <v>6</v>
      </c>
      <c r="C3310" s="1">
        <v>30855</v>
      </c>
      <c r="D3310" s="1" t="s">
        <v>2965</v>
      </c>
      <c r="E3310" s="5" t="s">
        <v>6971</v>
      </c>
      <c r="F3310" s="5" t="s">
        <v>7032</v>
      </c>
      <c r="G3310" s="5" t="s">
        <v>6926</v>
      </c>
    </row>
    <row r="3311" spans="1:7" x14ac:dyDescent="0.25">
      <c r="A3311" s="1">
        <v>24</v>
      </c>
      <c r="B3311" s="1" t="s">
        <v>6</v>
      </c>
      <c r="C3311" s="1">
        <v>30856</v>
      </c>
      <c r="D3311" s="1" t="s">
        <v>2966</v>
      </c>
      <c r="E3311" s="5" t="s">
        <v>6971</v>
      </c>
      <c r="F3311" s="5" t="s">
        <v>7032</v>
      </c>
      <c r="G3311" s="5" t="s">
        <v>6926</v>
      </c>
    </row>
    <row r="3312" spans="1:7" x14ac:dyDescent="0.25">
      <c r="A3312" s="1">
        <v>91</v>
      </c>
      <c r="B3312" s="1" t="s">
        <v>79</v>
      </c>
      <c r="C3312" s="1">
        <v>30857</v>
      </c>
      <c r="D3312" s="1" t="s">
        <v>2967</v>
      </c>
      <c r="E3312" s="5" t="s">
        <v>6952</v>
      </c>
      <c r="F3312" s="5" t="s">
        <v>6953</v>
      </c>
      <c r="G3312" s="5" t="s">
        <v>6930</v>
      </c>
    </row>
    <row r="3313" spans="1:7" x14ac:dyDescent="0.25">
      <c r="A3313" s="1">
        <v>12</v>
      </c>
      <c r="B3313" s="1" t="s">
        <v>2322</v>
      </c>
      <c r="C3313" s="1">
        <v>30858</v>
      </c>
      <c r="D3313" s="1" t="s">
        <v>2968</v>
      </c>
      <c r="E3313" s="5" t="s">
        <v>6924</v>
      </c>
      <c r="F3313" s="5" t="s">
        <v>6969</v>
      </c>
      <c r="G3313" s="5" t="s">
        <v>6926</v>
      </c>
    </row>
    <row r="3314" spans="1:7" x14ac:dyDescent="0.25">
      <c r="A3314" s="1">
        <v>12</v>
      </c>
      <c r="B3314" s="1" t="s">
        <v>2322</v>
      </c>
      <c r="C3314" s="1">
        <v>30859</v>
      </c>
      <c r="D3314" s="1" t="s">
        <v>2969</v>
      </c>
      <c r="E3314" s="5" t="s">
        <v>6924</v>
      </c>
      <c r="F3314" s="5" t="s">
        <v>6969</v>
      </c>
      <c r="G3314" s="5" t="s">
        <v>6926</v>
      </c>
    </row>
    <row r="3315" spans="1:7" x14ac:dyDescent="0.25">
      <c r="A3315" s="1">
        <v>50</v>
      </c>
      <c r="B3315" s="1" t="s">
        <v>2435</v>
      </c>
      <c r="C3315" s="1">
        <v>30860</v>
      </c>
      <c r="D3315" s="1" t="s">
        <v>2970</v>
      </c>
      <c r="E3315" s="5" t="s">
        <v>6938</v>
      </c>
      <c r="F3315" s="5" t="s">
        <v>6939</v>
      </c>
      <c r="G3315" s="5" t="s">
        <v>6926</v>
      </c>
    </row>
    <row r="3316" spans="1:7" x14ac:dyDescent="0.25">
      <c r="A3316" s="1">
        <v>70</v>
      </c>
      <c r="B3316" s="1" t="s">
        <v>899</v>
      </c>
      <c r="C3316" s="1">
        <v>30861</v>
      </c>
      <c r="D3316" s="1" t="s">
        <v>2971</v>
      </c>
      <c r="E3316" s="5" t="s">
        <v>7022</v>
      </c>
      <c r="F3316" s="5" t="s">
        <v>7023</v>
      </c>
      <c r="G3316" s="5" t="s">
        <v>6930</v>
      </c>
    </row>
    <row r="3317" spans="1:7" x14ac:dyDescent="0.25">
      <c r="A3317" s="1">
        <v>87</v>
      </c>
      <c r="B3317" s="1" t="s">
        <v>64</v>
      </c>
      <c r="C3317" s="1">
        <v>30862</v>
      </c>
      <c r="D3317" s="1" t="s">
        <v>2972</v>
      </c>
      <c r="E3317" s="5" t="s">
        <v>6940</v>
      </c>
      <c r="F3317" s="5" t="s">
        <v>6976</v>
      </c>
      <c r="G3317" s="5" t="s">
        <v>6926</v>
      </c>
    </row>
    <row r="3318" spans="1:7" x14ac:dyDescent="0.25">
      <c r="A3318" s="1">
        <v>28</v>
      </c>
      <c r="B3318" s="1" t="s">
        <v>19</v>
      </c>
      <c r="C3318" s="1">
        <v>30863</v>
      </c>
      <c r="D3318" s="1" t="s">
        <v>2973</v>
      </c>
      <c r="E3318" s="5" t="s">
        <v>6935</v>
      </c>
      <c r="F3318" s="5" t="s">
        <v>6942</v>
      </c>
      <c r="G3318" s="5" t="s">
        <v>6930</v>
      </c>
    </row>
    <row r="3319" spans="1:7" x14ac:dyDescent="0.25">
      <c r="A3319" s="1">
        <v>18</v>
      </c>
      <c r="B3319" s="1" t="s">
        <v>9</v>
      </c>
      <c r="C3319" s="1">
        <v>30864</v>
      </c>
      <c r="D3319" s="1" t="s">
        <v>2974</v>
      </c>
      <c r="E3319" s="5" t="s">
        <v>6940</v>
      </c>
      <c r="F3319" s="5" t="s">
        <v>6959</v>
      </c>
      <c r="G3319" s="5" t="s">
        <v>6926</v>
      </c>
    </row>
    <row r="3320" spans="1:7" x14ac:dyDescent="0.25">
      <c r="A3320" s="1">
        <v>22</v>
      </c>
      <c r="B3320" s="1" t="s">
        <v>2311</v>
      </c>
      <c r="C3320" s="1">
        <v>30865</v>
      </c>
      <c r="D3320" s="1" t="s">
        <v>2086</v>
      </c>
      <c r="E3320" s="5" t="s">
        <v>6927</v>
      </c>
      <c r="F3320" s="5" t="s">
        <v>6929</v>
      </c>
      <c r="G3320" s="5" t="s">
        <v>6930</v>
      </c>
    </row>
    <row r="3321" spans="1:7" x14ac:dyDescent="0.25">
      <c r="A3321" s="1">
        <v>10</v>
      </c>
      <c r="B3321" s="1" t="s">
        <v>14</v>
      </c>
      <c r="C3321" s="1">
        <v>30866</v>
      </c>
      <c r="D3321" s="1" t="s">
        <v>2975</v>
      </c>
      <c r="E3321" s="5" t="s">
        <v>6933</v>
      </c>
      <c r="F3321" s="5" t="s">
        <v>6990</v>
      </c>
      <c r="G3321" s="5" t="s">
        <v>6926</v>
      </c>
    </row>
    <row r="3322" spans="1:7" x14ac:dyDescent="0.25">
      <c r="A3322" s="1">
        <v>39</v>
      </c>
      <c r="B3322" s="1" t="s">
        <v>2654</v>
      </c>
      <c r="C3322" s="1">
        <v>30867</v>
      </c>
      <c r="D3322" s="1" t="s">
        <v>2976</v>
      </c>
      <c r="E3322" s="5" t="s">
        <v>6935</v>
      </c>
      <c r="F3322" s="5" t="s">
        <v>6999</v>
      </c>
      <c r="G3322" s="5" t="s">
        <v>6926</v>
      </c>
    </row>
    <row r="3323" spans="1:7" x14ac:dyDescent="0.25">
      <c r="A3323" s="1">
        <v>69</v>
      </c>
      <c r="B3323" s="1" t="s">
        <v>172</v>
      </c>
      <c r="C3323" s="1">
        <v>30868</v>
      </c>
      <c r="D3323" s="1" t="s">
        <v>2977</v>
      </c>
      <c r="E3323" s="5" t="s">
        <v>6945</v>
      </c>
      <c r="F3323" s="5" t="s">
        <v>6946</v>
      </c>
      <c r="G3323" s="5" t="s">
        <v>6926</v>
      </c>
    </row>
    <row r="3324" spans="1:7" x14ac:dyDescent="0.25">
      <c r="A3324" s="1">
        <v>79</v>
      </c>
      <c r="B3324" s="1" t="s">
        <v>41</v>
      </c>
      <c r="C3324" s="1">
        <v>30869</v>
      </c>
      <c r="D3324" s="1" t="s">
        <v>2978</v>
      </c>
      <c r="E3324" s="5" t="s">
        <v>6945</v>
      </c>
      <c r="F3324" s="5" t="s">
        <v>6946</v>
      </c>
      <c r="G3324" s="5" t="s">
        <v>6926</v>
      </c>
    </row>
    <row r="3325" spans="1:7" x14ac:dyDescent="0.25">
      <c r="A3325" s="1">
        <v>56</v>
      </c>
      <c r="B3325" s="1" t="s">
        <v>2477</v>
      </c>
      <c r="C3325" s="1">
        <v>30870</v>
      </c>
      <c r="D3325" s="1" t="s">
        <v>2979</v>
      </c>
      <c r="E3325" s="5" t="s">
        <v>6927</v>
      </c>
      <c r="F3325" s="5" t="s">
        <v>6929</v>
      </c>
      <c r="G3325" s="5" t="s">
        <v>6926</v>
      </c>
    </row>
    <row r="3326" spans="1:7" x14ac:dyDescent="0.25">
      <c r="A3326" s="1">
        <v>91</v>
      </c>
      <c r="B3326" s="1" t="s">
        <v>79</v>
      </c>
      <c r="C3326" s="1">
        <v>30871</v>
      </c>
      <c r="D3326" s="1" t="s">
        <v>2980</v>
      </c>
      <c r="E3326" s="5" t="s">
        <v>6940</v>
      </c>
      <c r="F3326" s="5" t="s">
        <v>6959</v>
      </c>
      <c r="G3326" s="5" t="s">
        <v>6930</v>
      </c>
    </row>
    <row r="3327" spans="1:7" x14ac:dyDescent="0.25">
      <c r="A3327" s="1">
        <v>10</v>
      </c>
      <c r="B3327" s="1" t="s">
        <v>14</v>
      </c>
      <c r="C3327" s="1">
        <v>30872</v>
      </c>
      <c r="D3327" s="1" t="s">
        <v>2981</v>
      </c>
      <c r="E3327" s="5" t="s">
        <v>6927</v>
      </c>
      <c r="F3327" s="5" t="s">
        <v>6928</v>
      </c>
      <c r="G3327" s="5" t="s">
        <v>6926</v>
      </c>
    </row>
    <row r="3328" spans="1:7" x14ac:dyDescent="0.25">
      <c r="A3328" s="1">
        <v>10</v>
      </c>
      <c r="B3328" s="1" t="s">
        <v>14</v>
      </c>
      <c r="C3328" s="1">
        <v>30873</v>
      </c>
      <c r="D3328" s="1" t="s">
        <v>2982</v>
      </c>
      <c r="E3328" s="5" t="s">
        <v>6933</v>
      </c>
      <c r="F3328" s="5" t="s">
        <v>6954</v>
      </c>
      <c r="G3328" s="5" t="s">
        <v>6926</v>
      </c>
    </row>
    <row r="3329" spans="1:7" x14ac:dyDescent="0.25">
      <c r="A3329" s="1">
        <v>10</v>
      </c>
      <c r="B3329" s="1" t="s">
        <v>14</v>
      </c>
      <c r="C3329" s="1">
        <v>30874</v>
      </c>
      <c r="D3329" s="1" t="s">
        <v>2983</v>
      </c>
      <c r="E3329" s="5" t="s">
        <v>6933</v>
      </c>
      <c r="F3329" s="5" t="s">
        <v>6995</v>
      </c>
      <c r="G3329" s="5" t="s">
        <v>6926</v>
      </c>
    </row>
    <row r="3330" spans="1:7" x14ac:dyDescent="0.25">
      <c r="A3330" s="1">
        <v>10</v>
      </c>
      <c r="B3330" s="1" t="s">
        <v>14</v>
      </c>
      <c r="C3330" s="1">
        <v>30875</v>
      </c>
      <c r="D3330" s="1" t="s">
        <v>2984</v>
      </c>
      <c r="E3330" s="5" t="s">
        <v>6940</v>
      </c>
      <c r="F3330" s="5" t="s">
        <v>6976</v>
      </c>
      <c r="G3330" s="5" t="s">
        <v>6926</v>
      </c>
    </row>
    <row r="3331" spans="1:7" x14ac:dyDescent="0.25">
      <c r="A3331" s="1">
        <v>10</v>
      </c>
      <c r="B3331" s="1" t="s">
        <v>14</v>
      </c>
      <c r="C3331" s="1">
        <v>30876</v>
      </c>
      <c r="D3331" s="1" t="s">
        <v>2985</v>
      </c>
      <c r="E3331" s="5" t="s">
        <v>6933</v>
      </c>
      <c r="F3331" s="5" t="s">
        <v>7010</v>
      </c>
      <c r="G3331" s="5" t="s">
        <v>6926</v>
      </c>
    </row>
    <row r="3332" spans="1:7" x14ac:dyDescent="0.25">
      <c r="A3332" s="1">
        <v>10</v>
      </c>
      <c r="B3332" s="1" t="s">
        <v>14</v>
      </c>
      <c r="C3332" s="1">
        <v>30877</v>
      </c>
      <c r="D3332" s="1" t="s">
        <v>2986</v>
      </c>
      <c r="E3332" s="5" t="s">
        <v>6933</v>
      </c>
      <c r="F3332" s="5" t="s">
        <v>7010</v>
      </c>
      <c r="G3332" s="5" t="s">
        <v>6926</v>
      </c>
    </row>
    <row r="3333" spans="1:7" x14ac:dyDescent="0.25">
      <c r="A3333" s="1">
        <v>10</v>
      </c>
      <c r="B3333" s="1" t="s">
        <v>14</v>
      </c>
      <c r="C3333" s="1">
        <v>30878</v>
      </c>
      <c r="D3333" s="1" t="s">
        <v>2987</v>
      </c>
      <c r="E3333" s="5" t="s">
        <v>6933</v>
      </c>
      <c r="F3333" s="5" t="s">
        <v>7010</v>
      </c>
      <c r="G3333" s="5" t="s">
        <v>6926</v>
      </c>
    </row>
    <row r="3334" spans="1:7" x14ac:dyDescent="0.25">
      <c r="A3334" s="1">
        <v>19</v>
      </c>
      <c r="B3334" s="1" t="s">
        <v>2470</v>
      </c>
      <c r="C3334" s="1">
        <v>30879</v>
      </c>
      <c r="D3334" s="1" t="s">
        <v>2988</v>
      </c>
      <c r="E3334" s="5" t="s">
        <v>6952</v>
      </c>
      <c r="F3334" s="5" t="s">
        <v>6982</v>
      </c>
      <c r="G3334" s="5" t="s">
        <v>6926</v>
      </c>
    </row>
    <row r="3335" spans="1:7" x14ac:dyDescent="0.25">
      <c r="A3335" s="1">
        <v>79</v>
      </c>
      <c r="B3335" s="1" t="s">
        <v>41</v>
      </c>
      <c r="C3335" s="1">
        <v>30880</v>
      </c>
      <c r="D3335" s="1" t="s">
        <v>2989</v>
      </c>
      <c r="E3335" s="5" t="s">
        <v>6945</v>
      </c>
      <c r="F3335" s="5" t="s">
        <v>6946</v>
      </c>
      <c r="G3335" s="5" t="s">
        <v>6926</v>
      </c>
    </row>
    <row r="3336" spans="1:7" x14ac:dyDescent="0.25">
      <c r="A3336" s="1">
        <v>44</v>
      </c>
      <c r="B3336" s="1" t="s">
        <v>2501</v>
      </c>
      <c r="C3336" s="1">
        <v>30881</v>
      </c>
      <c r="D3336" s="1" t="s">
        <v>2990</v>
      </c>
      <c r="E3336" s="5" t="s">
        <v>6938</v>
      </c>
      <c r="F3336" s="5" t="s">
        <v>6939</v>
      </c>
      <c r="G3336" s="5" t="s">
        <v>6930</v>
      </c>
    </row>
    <row r="3337" spans="1:7" x14ac:dyDescent="0.25">
      <c r="A3337" s="1">
        <v>60</v>
      </c>
      <c r="B3337" s="1" t="s">
        <v>16</v>
      </c>
      <c r="C3337" s="1">
        <v>30882</v>
      </c>
      <c r="D3337" s="1" t="s">
        <v>2991</v>
      </c>
      <c r="E3337" s="5" t="s">
        <v>6924</v>
      </c>
      <c r="F3337" s="5" t="s">
        <v>6925</v>
      </c>
      <c r="G3337" s="5" t="s">
        <v>6926</v>
      </c>
    </row>
    <row r="3338" spans="1:7" x14ac:dyDescent="0.25">
      <c r="A3338" s="1">
        <v>62</v>
      </c>
      <c r="B3338" s="1" t="s">
        <v>39</v>
      </c>
      <c r="C3338" s="1">
        <v>30883</v>
      </c>
      <c r="D3338" s="1" t="s">
        <v>2992</v>
      </c>
      <c r="E3338" s="5" t="s">
        <v>6938</v>
      </c>
      <c r="F3338" s="5" t="s">
        <v>7029</v>
      </c>
      <c r="G3338" s="5" t="s">
        <v>6930</v>
      </c>
    </row>
    <row r="3339" spans="1:7" x14ac:dyDescent="0.25">
      <c r="A3339" s="1">
        <v>19</v>
      </c>
      <c r="B3339" s="1" t="s">
        <v>2470</v>
      </c>
      <c r="C3339" s="1">
        <v>30884</v>
      </c>
      <c r="D3339" s="1" t="s">
        <v>2993</v>
      </c>
      <c r="E3339" s="5" t="s">
        <v>6952</v>
      </c>
      <c r="F3339" s="5" t="s">
        <v>6953</v>
      </c>
      <c r="G3339" s="5" t="s">
        <v>6926</v>
      </c>
    </row>
    <row r="3340" spans="1:7" x14ac:dyDescent="0.25">
      <c r="A3340" s="1">
        <v>69</v>
      </c>
      <c r="B3340" s="1" t="s">
        <v>172</v>
      </c>
      <c r="C3340" s="1">
        <v>30885</v>
      </c>
      <c r="D3340" s="1" t="s">
        <v>2994</v>
      </c>
      <c r="E3340" s="5" t="s">
        <v>6927</v>
      </c>
      <c r="F3340" s="5" t="s">
        <v>6928</v>
      </c>
      <c r="G3340" s="5" t="s">
        <v>6926</v>
      </c>
    </row>
    <row r="3341" spans="1:7" x14ac:dyDescent="0.25">
      <c r="A3341" s="1">
        <v>67</v>
      </c>
      <c r="B3341" s="1" t="s">
        <v>4</v>
      </c>
      <c r="C3341" s="1">
        <v>30886</v>
      </c>
      <c r="D3341" s="1" t="s">
        <v>2995</v>
      </c>
      <c r="E3341" s="5" t="s">
        <v>6940</v>
      </c>
      <c r="F3341" s="5" t="s">
        <v>6976</v>
      </c>
      <c r="G3341" s="5" t="s">
        <v>6926</v>
      </c>
    </row>
    <row r="3342" spans="1:7" x14ac:dyDescent="0.25">
      <c r="A3342" s="1">
        <v>87</v>
      </c>
      <c r="B3342" s="1" t="s">
        <v>64</v>
      </c>
      <c r="C3342" s="1">
        <v>30887</v>
      </c>
      <c r="D3342" s="1" t="s">
        <v>2996</v>
      </c>
      <c r="E3342" s="5" t="s">
        <v>6963</v>
      </c>
      <c r="F3342" s="5" t="s">
        <v>7043</v>
      </c>
      <c r="G3342" s="5" t="s">
        <v>6926</v>
      </c>
    </row>
    <row r="3343" spans="1:7" x14ac:dyDescent="0.25">
      <c r="A3343" s="1">
        <v>87</v>
      </c>
      <c r="B3343" s="1" t="s">
        <v>64</v>
      </c>
      <c r="C3343" s="1">
        <v>30888</v>
      </c>
      <c r="D3343" s="1" t="s">
        <v>2997</v>
      </c>
      <c r="E3343" s="5" t="s">
        <v>6927</v>
      </c>
      <c r="F3343" s="5" t="s">
        <v>6928</v>
      </c>
      <c r="G3343" s="5" t="s">
        <v>6926</v>
      </c>
    </row>
    <row r="3344" spans="1:7" x14ac:dyDescent="0.25">
      <c r="A3344" s="1">
        <v>87</v>
      </c>
      <c r="B3344" s="1" t="s">
        <v>64</v>
      </c>
      <c r="C3344" s="1">
        <v>30889</v>
      </c>
      <c r="D3344" s="1" t="s">
        <v>2997</v>
      </c>
      <c r="E3344" s="5" t="s">
        <v>6927</v>
      </c>
      <c r="F3344" s="5" t="s">
        <v>6928</v>
      </c>
      <c r="G3344" s="5" t="s">
        <v>6926</v>
      </c>
    </row>
    <row r="3345" spans="1:7" x14ac:dyDescent="0.25">
      <c r="A3345" s="1">
        <v>35</v>
      </c>
      <c r="B3345" s="1" t="s">
        <v>2546</v>
      </c>
      <c r="C3345" s="1">
        <v>30890</v>
      </c>
      <c r="D3345" s="1" t="s">
        <v>2997</v>
      </c>
      <c r="E3345" s="5" t="s">
        <v>6927</v>
      </c>
      <c r="F3345" s="5" t="s">
        <v>6928</v>
      </c>
      <c r="G3345" s="5" t="s">
        <v>6926</v>
      </c>
    </row>
    <row r="3346" spans="1:7" x14ac:dyDescent="0.25">
      <c r="A3346" s="1">
        <v>43</v>
      </c>
      <c r="B3346" s="1" t="s">
        <v>2723</v>
      </c>
      <c r="C3346" s="1">
        <v>30891</v>
      </c>
      <c r="D3346" s="1" t="s">
        <v>2997</v>
      </c>
      <c r="E3346" s="5" t="s">
        <v>6927</v>
      </c>
      <c r="F3346" s="5" t="s">
        <v>6928</v>
      </c>
      <c r="G3346" s="5" t="s">
        <v>6926</v>
      </c>
    </row>
    <row r="3347" spans="1:7" x14ac:dyDescent="0.25">
      <c r="A3347" s="1">
        <v>33</v>
      </c>
      <c r="B3347" s="1" t="s">
        <v>2513</v>
      </c>
      <c r="C3347" s="1">
        <v>30892</v>
      </c>
      <c r="D3347" s="1" t="s">
        <v>2997</v>
      </c>
      <c r="E3347" s="5" t="s">
        <v>6927</v>
      </c>
      <c r="F3347" s="5" t="s">
        <v>6928</v>
      </c>
      <c r="G3347" s="5" t="s">
        <v>6926</v>
      </c>
    </row>
    <row r="3348" spans="1:7" x14ac:dyDescent="0.25">
      <c r="A3348" s="1">
        <v>87</v>
      </c>
      <c r="B3348" s="1" t="s">
        <v>64</v>
      </c>
      <c r="C3348" s="1">
        <v>30893</v>
      </c>
      <c r="D3348" s="1" t="s">
        <v>2997</v>
      </c>
      <c r="E3348" s="5" t="s">
        <v>6927</v>
      </c>
      <c r="F3348" s="5" t="s">
        <v>6928</v>
      </c>
      <c r="G3348" s="5" t="s">
        <v>6926</v>
      </c>
    </row>
    <row r="3349" spans="1:7" x14ac:dyDescent="0.25">
      <c r="A3349" s="1">
        <v>55</v>
      </c>
      <c r="B3349" s="1" t="s">
        <v>2620</v>
      </c>
      <c r="C3349" s="1">
        <v>30894</v>
      </c>
      <c r="D3349" s="1" t="s">
        <v>2998</v>
      </c>
      <c r="E3349" s="5" t="s">
        <v>6997</v>
      </c>
      <c r="F3349" s="5" t="s">
        <v>7002</v>
      </c>
      <c r="G3349" s="5" t="s">
        <v>6930</v>
      </c>
    </row>
    <row r="3350" spans="1:7" x14ac:dyDescent="0.25">
      <c r="A3350" s="1">
        <v>55</v>
      </c>
      <c r="B3350" s="1" t="s">
        <v>2620</v>
      </c>
      <c r="C3350" s="1">
        <v>30895</v>
      </c>
      <c r="D3350" s="1" t="s">
        <v>2998</v>
      </c>
      <c r="E3350" s="5" t="s">
        <v>6997</v>
      </c>
      <c r="F3350" s="5" t="s">
        <v>7002</v>
      </c>
      <c r="G3350" s="5" t="s">
        <v>6930</v>
      </c>
    </row>
    <row r="3351" spans="1:7" x14ac:dyDescent="0.25">
      <c r="A3351" s="1">
        <v>69</v>
      </c>
      <c r="B3351" s="1" t="s">
        <v>172</v>
      </c>
      <c r="C3351" s="1">
        <v>30896</v>
      </c>
      <c r="D3351" s="1" t="s">
        <v>2999</v>
      </c>
      <c r="E3351" s="5" t="s">
        <v>6927</v>
      </c>
      <c r="F3351" s="5" t="s">
        <v>6928</v>
      </c>
      <c r="G3351" s="5" t="s">
        <v>6926</v>
      </c>
    </row>
    <row r="3352" spans="1:7" x14ac:dyDescent="0.25">
      <c r="A3352" s="1">
        <v>87</v>
      </c>
      <c r="B3352" s="1" t="s">
        <v>64</v>
      </c>
      <c r="C3352" s="1">
        <v>30897</v>
      </c>
      <c r="D3352" s="1" t="s">
        <v>2999</v>
      </c>
      <c r="E3352" s="5" t="s">
        <v>6927</v>
      </c>
      <c r="F3352" s="5" t="s">
        <v>6928</v>
      </c>
      <c r="G3352" s="5" t="s">
        <v>6926</v>
      </c>
    </row>
    <row r="3353" spans="1:7" x14ac:dyDescent="0.25">
      <c r="A3353" s="1">
        <v>79</v>
      </c>
      <c r="B3353" s="1" t="s">
        <v>41</v>
      </c>
      <c r="C3353" s="1">
        <v>30898</v>
      </c>
      <c r="D3353" s="1" t="s">
        <v>3000</v>
      </c>
      <c r="E3353" s="5" t="s">
        <v>6960</v>
      </c>
      <c r="F3353" s="5" t="s">
        <v>6965</v>
      </c>
      <c r="G3353" s="5" t="s">
        <v>6926</v>
      </c>
    </row>
    <row r="3354" spans="1:7" x14ac:dyDescent="0.25">
      <c r="A3354" s="1">
        <v>22</v>
      </c>
      <c r="B3354" s="1" t="s">
        <v>2311</v>
      </c>
      <c r="C3354" s="1">
        <v>30899</v>
      </c>
      <c r="D3354" s="1" t="s">
        <v>2999</v>
      </c>
      <c r="E3354" s="5" t="s">
        <v>6927</v>
      </c>
      <c r="F3354" s="5" t="s">
        <v>6928</v>
      </c>
      <c r="G3354" s="5" t="s">
        <v>6926</v>
      </c>
    </row>
    <row r="3355" spans="1:7" x14ac:dyDescent="0.25">
      <c r="A3355" s="1">
        <v>60</v>
      </c>
      <c r="B3355" s="1" t="s">
        <v>16</v>
      </c>
      <c r="C3355" s="1">
        <v>30900</v>
      </c>
      <c r="D3355" s="1" t="s">
        <v>2999</v>
      </c>
      <c r="E3355" s="5" t="s">
        <v>6927</v>
      </c>
      <c r="F3355" s="5" t="s">
        <v>6928</v>
      </c>
      <c r="G3355" s="5" t="s">
        <v>6926</v>
      </c>
    </row>
    <row r="3356" spans="1:7" x14ac:dyDescent="0.25">
      <c r="A3356" s="1">
        <v>76</v>
      </c>
      <c r="B3356" s="1" t="s">
        <v>681</v>
      </c>
      <c r="C3356" s="1">
        <v>30901</v>
      </c>
      <c r="D3356" s="1" t="s">
        <v>2999</v>
      </c>
      <c r="E3356" s="5" t="s">
        <v>6927</v>
      </c>
      <c r="F3356" s="5" t="s">
        <v>6928</v>
      </c>
      <c r="G3356" s="5" t="s">
        <v>6926</v>
      </c>
    </row>
    <row r="3357" spans="1:7" x14ac:dyDescent="0.25">
      <c r="A3357" s="1">
        <v>73</v>
      </c>
      <c r="B3357" s="1" t="s">
        <v>427</v>
      </c>
      <c r="C3357" s="1">
        <v>30902</v>
      </c>
      <c r="D3357" s="1" t="s">
        <v>2999</v>
      </c>
      <c r="E3357" s="5" t="s">
        <v>6927</v>
      </c>
      <c r="F3357" s="5" t="s">
        <v>6928</v>
      </c>
      <c r="G3357" s="5" t="s">
        <v>6926</v>
      </c>
    </row>
    <row r="3358" spans="1:7" x14ac:dyDescent="0.25">
      <c r="A3358" s="1">
        <v>70</v>
      </c>
      <c r="B3358" s="1" t="s">
        <v>899</v>
      </c>
      <c r="C3358" s="1">
        <v>30903</v>
      </c>
      <c r="D3358" s="1" t="s">
        <v>2999</v>
      </c>
      <c r="E3358" s="5" t="s">
        <v>6927</v>
      </c>
      <c r="F3358" s="5" t="s">
        <v>6928</v>
      </c>
      <c r="G3358" s="5" t="s">
        <v>6926</v>
      </c>
    </row>
    <row r="3359" spans="1:7" x14ac:dyDescent="0.25">
      <c r="A3359" s="1">
        <v>22</v>
      </c>
      <c r="B3359" s="1" t="s">
        <v>2311</v>
      </c>
      <c r="C3359" s="1">
        <v>30904</v>
      </c>
      <c r="D3359" s="1" t="s">
        <v>2999</v>
      </c>
      <c r="E3359" s="5" t="s">
        <v>6927</v>
      </c>
      <c r="F3359" s="5" t="s">
        <v>6928</v>
      </c>
      <c r="G3359" s="5" t="s">
        <v>6926</v>
      </c>
    </row>
    <row r="3360" spans="1:7" x14ac:dyDescent="0.25">
      <c r="A3360" s="1">
        <v>22</v>
      </c>
      <c r="B3360" s="1" t="s">
        <v>2311</v>
      </c>
      <c r="C3360" s="1">
        <v>30905</v>
      </c>
      <c r="D3360" s="1" t="s">
        <v>2999</v>
      </c>
      <c r="E3360" s="5" t="s">
        <v>6927</v>
      </c>
      <c r="F3360" s="5" t="s">
        <v>6928</v>
      </c>
      <c r="G3360" s="5" t="s">
        <v>6926</v>
      </c>
    </row>
    <row r="3361" spans="1:7" x14ac:dyDescent="0.25">
      <c r="A3361" s="1">
        <v>22</v>
      </c>
      <c r="B3361" s="1" t="s">
        <v>2311</v>
      </c>
      <c r="C3361" s="1">
        <v>30906</v>
      </c>
      <c r="D3361" s="1" t="s">
        <v>2999</v>
      </c>
      <c r="E3361" s="5" t="s">
        <v>6927</v>
      </c>
      <c r="F3361" s="5" t="s">
        <v>6928</v>
      </c>
      <c r="G3361" s="5" t="s">
        <v>6926</v>
      </c>
    </row>
    <row r="3362" spans="1:7" x14ac:dyDescent="0.25">
      <c r="A3362" s="1">
        <v>22</v>
      </c>
      <c r="B3362" s="1" t="s">
        <v>2311</v>
      </c>
      <c r="C3362" s="1">
        <v>30907</v>
      </c>
      <c r="D3362" s="1" t="s">
        <v>2999</v>
      </c>
      <c r="E3362" s="5" t="s">
        <v>6927</v>
      </c>
      <c r="F3362" s="5" t="s">
        <v>6928</v>
      </c>
      <c r="G3362" s="5" t="s">
        <v>6926</v>
      </c>
    </row>
    <row r="3363" spans="1:7" x14ac:dyDescent="0.25">
      <c r="A3363" s="1">
        <v>22</v>
      </c>
      <c r="B3363" s="1" t="s">
        <v>2311</v>
      </c>
      <c r="C3363" s="1">
        <v>30908</v>
      </c>
      <c r="D3363" s="1" t="s">
        <v>2999</v>
      </c>
      <c r="E3363" s="5" t="s">
        <v>6927</v>
      </c>
      <c r="F3363" s="5" t="s">
        <v>6928</v>
      </c>
      <c r="G3363" s="5" t="s">
        <v>6926</v>
      </c>
    </row>
    <row r="3364" spans="1:7" x14ac:dyDescent="0.25">
      <c r="A3364" s="1">
        <v>22</v>
      </c>
      <c r="B3364" s="1" t="s">
        <v>2311</v>
      </c>
      <c r="C3364" s="1">
        <v>30909</v>
      </c>
      <c r="D3364" s="1" t="s">
        <v>2999</v>
      </c>
      <c r="E3364" s="5" t="s">
        <v>6927</v>
      </c>
      <c r="F3364" s="5" t="s">
        <v>6928</v>
      </c>
      <c r="G3364" s="5" t="s">
        <v>6926</v>
      </c>
    </row>
    <row r="3365" spans="1:7" x14ac:dyDescent="0.25">
      <c r="A3365" s="1">
        <v>22</v>
      </c>
      <c r="B3365" s="1" t="s">
        <v>2311</v>
      </c>
      <c r="C3365" s="1">
        <v>30910</v>
      </c>
      <c r="D3365" s="1" t="s">
        <v>2999</v>
      </c>
      <c r="E3365" s="5" t="s">
        <v>6927</v>
      </c>
      <c r="F3365" s="5" t="s">
        <v>6928</v>
      </c>
      <c r="G3365" s="5" t="s">
        <v>6926</v>
      </c>
    </row>
    <row r="3366" spans="1:7" x14ac:dyDescent="0.25">
      <c r="A3366" s="1">
        <v>22</v>
      </c>
      <c r="B3366" s="1" t="s">
        <v>2311</v>
      </c>
      <c r="C3366" s="1">
        <v>30911</v>
      </c>
      <c r="D3366" s="1" t="s">
        <v>2999</v>
      </c>
      <c r="E3366" s="5" t="s">
        <v>6927</v>
      </c>
      <c r="F3366" s="5" t="s">
        <v>6928</v>
      </c>
      <c r="G3366" s="5" t="s">
        <v>6926</v>
      </c>
    </row>
    <row r="3367" spans="1:7" x14ac:dyDescent="0.25">
      <c r="A3367" s="1">
        <v>22</v>
      </c>
      <c r="B3367" s="1" t="s">
        <v>2311</v>
      </c>
      <c r="C3367" s="1">
        <v>30912</v>
      </c>
      <c r="D3367" s="1" t="s">
        <v>2999</v>
      </c>
      <c r="E3367" s="5" t="s">
        <v>6927</v>
      </c>
      <c r="F3367" s="5" t="s">
        <v>6928</v>
      </c>
      <c r="G3367" s="5" t="s">
        <v>6926</v>
      </c>
    </row>
    <row r="3368" spans="1:7" x14ac:dyDescent="0.25">
      <c r="A3368" s="1">
        <v>22</v>
      </c>
      <c r="B3368" s="1" t="s">
        <v>2311</v>
      </c>
      <c r="C3368" s="1">
        <v>30913</v>
      </c>
      <c r="D3368" s="1" t="s">
        <v>2999</v>
      </c>
      <c r="E3368" s="5" t="s">
        <v>6927</v>
      </c>
      <c r="F3368" s="5" t="s">
        <v>6928</v>
      </c>
      <c r="G3368" s="5" t="s">
        <v>6926</v>
      </c>
    </row>
    <row r="3369" spans="1:7" x14ac:dyDescent="0.25">
      <c r="A3369" s="1">
        <v>22</v>
      </c>
      <c r="B3369" s="1" t="s">
        <v>2311</v>
      </c>
      <c r="C3369" s="1">
        <v>30914</v>
      </c>
      <c r="D3369" s="1" t="s">
        <v>2999</v>
      </c>
      <c r="E3369" s="5" t="s">
        <v>6927</v>
      </c>
      <c r="F3369" s="5" t="s">
        <v>6928</v>
      </c>
      <c r="G3369" s="5" t="s">
        <v>6926</v>
      </c>
    </row>
    <row r="3370" spans="1:7" x14ac:dyDescent="0.25">
      <c r="A3370" s="1">
        <v>22</v>
      </c>
      <c r="B3370" s="1" t="s">
        <v>2311</v>
      </c>
      <c r="C3370" s="1">
        <v>30915</v>
      </c>
      <c r="D3370" s="1" t="s">
        <v>2999</v>
      </c>
      <c r="E3370" s="5" t="s">
        <v>6927</v>
      </c>
      <c r="F3370" s="5" t="s">
        <v>6928</v>
      </c>
      <c r="G3370" s="5" t="s">
        <v>6926</v>
      </c>
    </row>
    <row r="3371" spans="1:7" x14ac:dyDescent="0.25">
      <c r="A3371" s="1">
        <v>22</v>
      </c>
      <c r="B3371" s="1" t="s">
        <v>2311</v>
      </c>
      <c r="C3371" s="1">
        <v>30916</v>
      </c>
      <c r="D3371" s="1" t="s">
        <v>2999</v>
      </c>
      <c r="E3371" s="5" t="s">
        <v>6927</v>
      </c>
      <c r="F3371" s="5" t="s">
        <v>6928</v>
      </c>
      <c r="G3371" s="5" t="s">
        <v>6926</v>
      </c>
    </row>
    <row r="3372" spans="1:7" x14ac:dyDescent="0.25">
      <c r="A3372" s="1">
        <v>22</v>
      </c>
      <c r="B3372" s="1" t="s">
        <v>2311</v>
      </c>
      <c r="C3372" s="1">
        <v>30917</v>
      </c>
      <c r="D3372" s="1" t="s">
        <v>2999</v>
      </c>
      <c r="E3372" s="5" t="s">
        <v>6927</v>
      </c>
      <c r="F3372" s="5" t="s">
        <v>6928</v>
      </c>
      <c r="G3372" s="5" t="s">
        <v>6926</v>
      </c>
    </row>
    <row r="3373" spans="1:7" x14ac:dyDescent="0.25">
      <c r="A3373" s="1">
        <v>22</v>
      </c>
      <c r="B3373" s="1" t="s">
        <v>2311</v>
      </c>
      <c r="C3373" s="1">
        <v>30918</v>
      </c>
      <c r="D3373" s="1" t="s">
        <v>2999</v>
      </c>
      <c r="E3373" s="5" t="s">
        <v>6927</v>
      </c>
      <c r="F3373" s="5" t="s">
        <v>6928</v>
      </c>
      <c r="G3373" s="5" t="s">
        <v>6926</v>
      </c>
    </row>
    <row r="3374" spans="1:7" x14ac:dyDescent="0.25">
      <c r="A3374" s="1">
        <v>22</v>
      </c>
      <c r="B3374" s="1" t="s">
        <v>2311</v>
      </c>
      <c r="C3374" s="1">
        <v>30919</v>
      </c>
      <c r="D3374" s="1" t="s">
        <v>2999</v>
      </c>
      <c r="E3374" s="5" t="s">
        <v>6927</v>
      </c>
      <c r="F3374" s="5" t="s">
        <v>6928</v>
      </c>
      <c r="G3374" s="5" t="s">
        <v>6926</v>
      </c>
    </row>
    <row r="3375" spans="1:7" x14ac:dyDescent="0.25">
      <c r="A3375" s="1">
        <v>22</v>
      </c>
      <c r="B3375" s="1" t="s">
        <v>2311</v>
      </c>
      <c r="C3375" s="1">
        <v>30920</v>
      </c>
      <c r="D3375" s="1" t="s">
        <v>2999</v>
      </c>
      <c r="E3375" s="5" t="s">
        <v>6927</v>
      </c>
      <c r="F3375" s="5" t="s">
        <v>6928</v>
      </c>
      <c r="G3375" s="5" t="s">
        <v>6926</v>
      </c>
    </row>
    <row r="3376" spans="1:7" x14ac:dyDescent="0.25">
      <c r="A3376" s="1">
        <v>22</v>
      </c>
      <c r="B3376" s="1" t="s">
        <v>2311</v>
      </c>
      <c r="C3376" s="1">
        <v>30921</v>
      </c>
      <c r="D3376" s="1" t="s">
        <v>2999</v>
      </c>
      <c r="E3376" s="5" t="s">
        <v>6927</v>
      </c>
      <c r="F3376" s="5" t="s">
        <v>6928</v>
      </c>
      <c r="G3376" s="5" t="s">
        <v>6926</v>
      </c>
    </row>
    <row r="3377" spans="1:7" x14ac:dyDescent="0.25">
      <c r="A3377" s="1">
        <v>22</v>
      </c>
      <c r="B3377" s="1" t="s">
        <v>2311</v>
      </c>
      <c r="C3377" s="1">
        <v>30922</v>
      </c>
      <c r="D3377" s="1" t="s">
        <v>2999</v>
      </c>
      <c r="E3377" s="5" t="s">
        <v>6927</v>
      </c>
      <c r="F3377" s="5" t="s">
        <v>6928</v>
      </c>
      <c r="G3377" s="5" t="s">
        <v>6926</v>
      </c>
    </row>
    <row r="3378" spans="1:7" x14ac:dyDescent="0.25">
      <c r="A3378" s="1">
        <v>22</v>
      </c>
      <c r="B3378" s="1" t="s">
        <v>2311</v>
      </c>
      <c r="C3378" s="1">
        <v>30923</v>
      </c>
      <c r="D3378" s="1" t="s">
        <v>2999</v>
      </c>
      <c r="E3378" s="5" t="s">
        <v>6927</v>
      </c>
      <c r="F3378" s="5" t="s">
        <v>6928</v>
      </c>
      <c r="G3378" s="5" t="s">
        <v>6926</v>
      </c>
    </row>
    <row r="3379" spans="1:7" x14ac:dyDescent="0.25">
      <c r="A3379" s="1">
        <v>22</v>
      </c>
      <c r="B3379" s="1" t="s">
        <v>2311</v>
      </c>
      <c r="C3379" s="1">
        <v>30924</v>
      </c>
      <c r="D3379" s="1" t="s">
        <v>2999</v>
      </c>
      <c r="E3379" s="5" t="s">
        <v>6927</v>
      </c>
      <c r="F3379" s="5" t="s">
        <v>6928</v>
      </c>
      <c r="G3379" s="5" t="s">
        <v>6926</v>
      </c>
    </row>
    <row r="3380" spans="1:7" x14ac:dyDescent="0.25">
      <c r="A3380" s="1">
        <v>22</v>
      </c>
      <c r="B3380" s="1" t="s">
        <v>2311</v>
      </c>
      <c r="C3380" s="1">
        <v>30925</v>
      </c>
      <c r="D3380" s="1" t="s">
        <v>2999</v>
      </c>
      <c r="E3380" s="5" t="s">
        <v>6927</v>
      </c>
      <c r="F3380" s="5" t="s">
        <v>6928</v>
      </c>
      <c r="G3380" s="5" t="s">
        <v>6926</v>
      </c>
    </row>
    <row r="3381" spans="1:7" x14ac:dyDescent="0.25">
      <c r="A3381" s="1">
        <v>22</v>
      </c>
      <c r="B3381" s="1" t="s">
        <v>2311</v>
      </c>
      <c r="C3381" s="1">
        <v>30926</v>
      </c>
      <c r="D3381" s="1" t="s">
        <v>2999</v>
      </c>
      <c r="E3381" s="5" t="s">
        <v>6927</v>
      </c>
      <c r="F3381" s="5" t="s">
        <v>6928</v>
      </c>
      <c r="G3381" s="5" t="s">
        <v>6926</v>
      </c>
    </row>
    <row r="3382" spans="1:7" x14ac:dyDescent="0.25">
      <c r="A3382" s="1">
        <v>22</v>
      </c>
      <c r="B3382" s="1" t="s">
        <v>2311</v>
      </c>
      <c r="C3382" s="1">
        <v>30927</v>
      </c>
      <c r="D3382" s="1" t="s">
        <v>2999</v>
      </c>
      <c r="E3382" s="5" t="s">
        <v>6927</v>
      </c>
      <c r="F3382" s="5" t="s">
        <v>6928</v>
      </c>
      <c r="G3382" s="5" t="s">
        <v>6926</v>
      </c>
    </row>
    <row r="3383" spans="1:7" x14ac:dyDescent="0.25">
      <c r="A3383" s="1">
        <v>22</v>
      </c>
      <c r="B3383" s="1" t="s">
        <v>2311</v>
      </c>
      <c r="C3383" s="1">
        <v>30928</v>
      </c>
      <c r="D3383" s="1" t="s">
        <v>2999</v>
      </c>
      <c r="E3383" s="5" t="s">
        <v>6927</v>
      </c>
      <c r="F3383" s="5" t="s">
        <v>6928</v>
      </c>
      <c r="G3383" s="5" t="s">
        <v>6926</v>
      </c>
    </row>
    <row r="3384" spans="1:7" x14ac:dyDescent="0.25">
      <c r="A3384" s="1">
        <v>22</v>
      </c>
      <c r="B3384" s="1" t="s">
        <v>2311</v>
      </c>
      <c r="C3384" s="1">
        <v>30929</v>
      </c>
      <c r="D3384" s="1" t="s">
        <v>2999</v>
      </c>
      <c r="E3384" s="5" t="s">
        <v>6927</v>
      </c>
      <c r="F3384" s="5" t="s">
        <v>6928</v>
      </c>
      <c r="G3384" s="5" t="s">
        <v>6926</v>
      </c>
    </row>
    <row r="3385" spans="1:7" x14ac:dyDescent="0.25">
      <c r="A3385" s="1">
        <v>22</v>
      </c>
      <c r="B3385" s="1" t="s">
        <v>2311</v>
      </c>
      <c r="C3385" s="1">
        <v>30930</v>
      </c>
      <c r="D3385" s="1" t="s">
        <v>2999</v>
      </c>
      <c r="E3385" s="5" t="s">
        <v>6927</v>
      </c>
      <c r="F3385" s="5" t="s">
        <v>6928</v>
      </c>
      <c r="G3385" s="5" t="s">
        <v>6926</v>
      </c>
    </row>
    <row r="3386" spans="1:7" x14ac:dyDescent="0.25">
      <c r="A3386" s="1">
        <v>22</v>
      </c>
      <c r="B3386" s="1" t="s">
        <v>2311</v>
      </c>
      <c r="C3386" s="1">
        <v>30931</v>
      </c>
      <c r="D3386" s="1" t="s">
        <v>2999</v>
      </c>
      <c r="E3386" s="5" t="s">
        <v>6927</v>
      </c>
      <c r="F3386" s="5" t="s">
        <v>6928</v>
      </c>
      <c r="G3386" s="5" t="s">
        <v>6926</v>
      </c>
    </row>
    <row r="3387" spans="1:7" x14ac:dyDescent="0.25">
      <c r="A3387" s="1">
        <v>22</v>
      </c>
      <c r="B3387" s="1" t="s">
        <v>2311</v>
      </c>
      <c r="C3387" s="1">
        <v>30932</v>
      </c>
      <c r="D3387" s="1" t="s">
        <v>2999</v>
      </c>
      <c r="E3387" s="5" t="s">
        <v>6927</v>
      </c>
      <c r="F3387" s="5" t="s">
        <v>6928</v>
      </c>
      <c r="G3387" s="5" t="s">
        <v>6926</v>
      </c>
    </row>
    <row r="3388" spans="1:7" x14ac:dyDescent="0.25">
      <c r="A3388" s="1">
        <v>22</v>
      </c>
      <c r="B3388" s="1" t="s">
        <v>2311</v>
      </c>
      <c r="C3388" s="1">
        <v>30933</v>
      </c>
      <c r="D3388" s="1" t="s">
        <v>2999</v>
      </c>
      <c r="E3388" s="5" t="s">
        <v>6927</v>
      </c>
      <c r="F3388" s="5" t="s">
        <v>6928</v>
      </c>
      <c r="G3388" s="5" t="s">
        <v>6926</v>
      </c>
    </row>
    <row r="3389" spans="1:7" x14ac:dyDescent="0.25">
      <c r="A3389" s="1">
        <v>22</v>
      </c>
      <c r="B3389" s="1" t="s">
        <v>2311</v>
      </c>
      <c r="C3389" s="1">
        <v>30934</v>
      </c>
      <c r="D3389" s="1" t="s">
        <v>2999</v>
      </c>
      <c r="E3389" s="5" t="s">
        <v>6927</v>
      </c>
      <c r="F3389" s="5" t="s">
        <v>6928</v>
      </c>
      <c r="G3389" s="5" t="s">
        <v>6926</v>
      </c>
    </row>
    <row r="3390" spans="1:7" x14ac:dyDescent="0.25">
      <c r="A3390" s="1">
        <v>22</v>
      </c>
      <c r="B3390" s="1" t="s">
        <v>2311</v>
      </c>
      <c r="C3390" s="1">
        <v>30935</v>
      </c>
      <c r="D3390" s="1" t="s">
        <v>2999</v>
      </c>
      <c r="E3390" s="5" t="s">
        <v>6927</v>
      </c>
      <c r="F3390" s="5" t="s">
        <v>6928</v>
      </c>
      <c r="G3390" s="5" t="s">
        <v>6926</v>
      </c>
    </row>
    <row r="3391" spans="1:7" x14ac:dyDescent="0.25">
      <c r="A3391" s="1">
        <v>22</v>
      </c>
      <c r="B3391" s="1" t="s">
        <v>2311</v>
      </c>
      <c r="C3391" s="1">
        <v>30936</v>
      </c>
      <c r="D3391" s="1" t="s">
        <v>2999</v>
      </c>
      <c r="E3391" s="5" t="s">
        <v>6927</v>
      </c>
      <c r="F3391" s="5" t="s">
        <v>6928</v>
      </c>
      <c r="G3391" s="5" t="s">
        <v>6926</v>
      </c>
    </row>
    <row r="3392" spans="1:7" x14ac:dyDescent="0.25">
      <c r="A3392" s="1">
        <v>22</v>
      </c>
      <c r="B3392" s="1" t="s">
        <v>2311</v>
      </c>
      <c r="C3392" s="1">
        <v>30937</v>
      </c>
      <c r="D3392" s="1" t="s">
        <v>2999</v>
      </c>
      <c r="E3392" s="5" t="s">
        <v>6927</v>
      </c>
      <c r="F3392" s="5" t="s">
        <v>6928</v>
      </c>
      <c r="G3392" s="5" t="s">
        <v>6926</v>
      </c>
    </row>
    <row r="3393" spans="1:7" x14ac:dyDescent="0.25">
      <c r="A3393" s="1">
        <v>22</v>
      </c>
      <c r="B3393" s="1" t="s">
        <v>2311</v>
      </c>
      <c r="C3393" s="1">
        <v>30938</v>
      </c>
      <c r="D3393" s="1" t="s">
        <v>2999</v>
      </c>
      <c r="E3393" s="5" t="s">
        <v>6927</v>
      </c>
      <c r="F3393" s="5" t="s">
        <v>6928</v>
      </c>
      <c r="G3393" s="5" t="s">
        <v>6926</v>
      </c>
    </row>
    <row r="3394" spans="1:7" x14ac:dyDescent="0.25">
      <c r="A3394" s="1">
        <v>22</v>
      </c>
      <c r="B3394" s="1" t="s">
        <v>2311</v>
      </c>
      <c r="C3394" s="1">
        <v>30939</v>
      </c>
      <c r="D3394" s="1" t="s">
        <v>2999</v>
      </c>
      <c r="E3394" s="5" t="s">
        <v>6927</v>
      </c>
      <c r="F3394" s="5" t="s">
        <v>6928</v>
      </c>
      <c r="G3394" s="5" t="s">
        <v>6926</v>
      </c>
    </row>
    <row r="3395" spans="1:7" x14ac:dyDescent="0.25">
      <c r="A3395" s="1">
        <v>22</v>
      </c>
      <c r="B3395" s="1" t="s">
        <v>2311</v>
      </c>
      <c r="C3395" s="1">
        <v>30940</v>
      </c>
      <c r="D3395" s="1" t="s">
        <v>2999</v>
      </c>
      <c r="E3395" s="5" t="s">
        <v>6927</v>
      </c>
      <c r="F3395" s="5" t="s">
        <v>6928</v>
      </c>
      <c r="G3395" s="5" t="s">
        <v>6926</v>
      </c>
    </row>
    <row r="3396" spans="1:7" x14ac:dyDescent="0.25">
      <c r="A3396" s="1">
        <v>22</v>
      </c>
      <c r="B3396" s="1" t="s">
        <v>2311</v>
      </c>
      <c r="C3396" s="1">
        <v>30941</v>
      </c>
      <c r="D3396" s="1" t="s">
        <v>2999</v>
      </c>
      <c r="E3396" s="5" t="s">
        <v>6927</v>
      </c>
      <c r="F3396" s="5" t="s">
        <v>6928</v>
      </c>
      <c r="G3396" s="5" t="s">
        <v>6926</v>
      </c>
    </row>
    <row r="3397" spans="1:7" x14ac:dyDescent="0.25">
      <c r="A3397" s="1">
        <v>80</v>
      </c>
      <c r="B3397" s="1" t="s">
        <v>1048</v>
      </c>
      <c r="C3397" s="1">
        <v>30942</v>
      </c>
      <c r="D3397" s="1" t="s">
        <v>2999</v>
      </c>
      <c r="E3397" s="5" t="s">
        <v>6927</v>
      </c>
      <c r="F3397" s="5" t="s">
        <v>6928</v>
      </c>
      <c r="G3397" s="5" t="s">
        <v>6926</v>
      </c>
    </row>
    <row r="3398" spans="1:7" x14ac:dyDescent="0.25">
      <c r="A3398" s="1">
        <v>22</v>
      </c>
      <c r="B3398" s="1" t="s">
        <v>2311</v>
      </c>
      <c r="C3398" s="1">
        <v>30943</v>
      </c>
      <c r="D3398" s="1" t="s">
        <v>2999</v>
      </c>
      <c r="E3398" s="5" t="s">
        <v>6927</v>
      </c>
      <c r="F3398" s="5" t="s">
        <v>6928</v>
      </c>
      <c r="G3398" s="5" t="s">
        <v>6926</v>
      </c>
    </row>
    <row r="3399" spans="1:7" x14ac:dyDescent="0.25">
      <c r="A3399" s="1">
        <v>22</v>
      </c>
      <c r="B3399" s="1" t="s">
        <v>2311</v>
      </c>
      <c r="C3399" s="1">
        <v>30944</v>
      </c>
      <c r="D3399" s="1" t="s">
        <v>2999</v>
      </c>
      <c r="E3399" s="5" t="s">
        <v>6927</v>
      </c>
      <c r="F3399" s="5" t="s">
        <v>6928</v>
      </c>
      <c r="G3399" s="5" t="s">
        <v>6926</v>
      </c>
    </row>
    <row r="3400" spans="1:7" x14ac:dyDescent="0.25">
      <c r="A3400" s="1">
        <v>92</v>
      </c>
      <c r="B3400" s="1" t="s">
        <v>609</v>
      </c>
      <c r="C3400" s="1">
        <v>30945</v>
      </c>
      <c r="D3400" s="1" t="s">
        <v>2999</v>
      </c>
      <c r="E3400" s="5" t="s">
        <v>6927</v>
      </c>
      <c r="F3400" s="5" t="s">
        <v>6928</v>
      </c>
      <c r="G3400" s="5" t="s">
        <v>6926</v>
      </c>
    </row>
    <row r="3401" spans="1:7" x14ac:dyDescent="0.25">
      <c r="A3401" s="1">
        <v>19</v>
      </c>
      <c r="B3401" s="1" t="s">
        <v>2470</v>
      </c>
      <c r="C3401" s="1">
        <v>30946</v>
      </c>
      <c r="D3401" s="1" t="s">
        <v>2999</v>
      </c>
      <c r="E3401" s="5" t="s">
        <v>6927</v>
      </c>
      <c r="F3401" s="5" t="s">
        <v>6928</v>
      </c>
      <c r="G3401" s="5" t="s">
        <v>6926</v>
      </c>
    </row>
    <row r="3402" spans="1:7" x14ac:dyDescent="0.25">
      <c r="A3402" s="1">
        <v>22</v>
      </c>
      <c r="B3402" s="1" t="s">
        <v>2311</v>
      </c>
      <c r="C3402" s="1">
        <v>30947</v>
      </c>
      <c r="D3402" s="1" t="s">
        <v>2999</v>
      </c>
      <c r="E3402" s="5" t="s">
        <v>6927</v>
      </c>
      <c r="F3402" s="5" t="s">
        <v>6928</v>
      </c>
      <c r="G3402" s="5" t="s">
        <v>6926</v>
      </c>
    </row>
    <row r="3403" spans="1:7" x14ac:dyDescent="0.25">
      <c r="A3403" s="1">
        <v>22</v>
      </c>
      <c r="B3403" s="1" t="s">
        <v>2311</v>
      </c>
      <c r="C3403" s="1">
        <v>30948</v>
      </c>
      <c r="D3403" s="1" t="s">
        <v>2999</v>
      </c>
      <c r="E3403" s="5" t="s">
        <v>6927</v>
      </c>
      <c r="F3403" s="5" t="s">
        <v>6928</v>
      </c>
      <c r="G3403" s="5" t="s">
        <v>6926</v>
      </c>
    </row>
    <row r="3404" spans="1:7" x14ac:dyDescent="0.25">
      <c r="A3404" s="1">
        <v>22</v>
      </c>
      <c r="B3404" s="1" t="s">
        <v>2311</v>
      </c>
      <c r="C3404" s="1">
        <v>30949</v>
      </c>
      <c r="D3404" s="1" t="s">
        <v>2999</v>
      </c>
      <c r="E3404" s="5" t="s">
        <v>6927</v>
      </c>
      <c r="F3404" s="5" t="s">
        <v>6928</v>
      </c>
      <c r="G3404" s="5" t="s">
        <v>6926</v>
      </c>
    </row>
    <row r="3405" spans="1:7" x14ac:dyDescent="0.25">
      <c r="A3405" s="1">
        <v>23</v>
      </c>
      <c r="B3405" s="1" t="s">
        <v>101</v>
      </c>
      <c r="C3405" s="1">
        <v>30950</v>
      </c>
      <c r="D3405" s="1" t="s">
        <v>2999</v>
      </c>
      <c r="E3405" s="5" t="s">
        <v>6927</v>
      </c>
      <c r="F3405" s="5" t="s">
        <v>6928</v>
      </c>
      <c r="G3405" s="5" t="s">
        <v>6926</v>
      </c>
    </row>
    <row r="3406" spans="1:7" x14ac:dyDescent="0.25">
      <c r="A3406" s="1">
        <v>22</v>
      </c>
      <c r="B3406" s="1" t="s">
        <v>2311</v>
      </c>
      <c r="C3406" s="1">
        <v>30951</v>
      </c>
      <c r="D3406" s="1" t="s">
        <v>2999</v>
      </c>
      <c r="E3406" s="5" t="s">
        <v>6927</v>
      </c>
      <c r="F3406" s="5" t="s">
        <v>6928</v>
      </c>
      <c r="G3406" s="5" t="s">
        <v>6926</v>
      </c>
    </row>
    <row r="3407" spans="1:7" x14ac:dyDescent="0.25">
      <c r="A3407" s="1">
        <v>22</v>
      </c>
      <c r="B3407" s="1" t="s">
        <v>2311</v>
      </c>
      <c r="C3407" s="1">
        <v>30952</v>
      </c>
      <c r="D3407" s="1" t="s">
        <v>2999</v>
      </c>
      <c r="E3407" s="5" t="s">
        <v>6927</v>
      </c>
      <c r="F3407" s="5" t="s">
        <v>6928</v>
      </c>
      <c r="G3407" s="5" t="s">
        <v>6926</v>
      </c>
    </row>
    <row r="3408" spans="1:7" x14ac:dyDescent="0.25">
      <c r="A3408" s="1">
        <v>75</v>
      </c>
      <c r="B3408" s="1" t="s">
        <v>452</v>
      </c>
      <c r="C3408" s="1">
        <v>30953</v>
      </c>
      <c r="D3408" s="1" t="s">
        <v>2999</v>
      </c>
      <c r="E3408" s="5" t="s">
        <v>6927</v>
      </c>
      <c r="F3408" s="5" t="s">
        <v>6928</v>
      </c>
      <c r="G3408" s="5" t="s">
        <v>6926</v>
      </c>
    </row>
    <row r="3409" spans="1:7" x14ac:dyDescent="0.25">
      <c r="A3409" s="1">
        <v>66</v>
      </c>
      <c r="B3409" s="1" t="s">
        <v>167</v>
      </c>
      <c r="C3409" s="1">
        <v>30954</v>
      </c>
      <c r="D3409" s="1" t="s">
        <v>2999</v>
      </c>
      <c r="E3409" s="5" t="s">
        <v>6927</v>
      </c>
      <c r="F3409" s="5" t="s">
        <v>6928</v>
      </c>
      <c r="G3409" s="5" t="s">
        <v>6926</v>
      </c>
    </row>
    <row r="3410" spans="1:7" x14ac:dyDescent="0.25">
      <c r="A3410" s="1">
        <v>86</v>
      </c>
      <c r="B3410" s="1" t="s">
        <v>165</v>
      </c>
      <c r="C3410" s="1">
        <v>30955</v>
      </c>
      <c r="D3410" s="1" t="s">
        <v>2999</v>
      </c>
      <c r="E3410" s="5" t="s">
        <v>6927</v>
      </c>
      <c r="F3410" s="5" t="s">
        <v>6928</v>
      </c>
      <c r="G3410" s="5" t="s">
        <v>6926</v>
      </c>
    </row>
    <row r="3411" spans="1:7" x14ac:dyDescent="0.25">
      <c r="A3411" s="1">
        <v>22</v>
      </c>
      <c r="B3411" s="1" t="s">
        <v>2311</v>
      </c>
      <c r="C3411" s="1">
        <v>30956</v>
      </c>
      <c r="D3411" s="1" t="s">
        <v>3001</v>
      </c>
      <c r="E3411" s="5" t="s">
        <v>6927</v>
      </c>
      <c r="F3411" s="5" t="s">
        <v>6928</v>
      </c>
      <c r="G3411" s="5" t="s">
        <v>6926</v>
      </c>
    </row>
    <row r="3412" spans="1:7" x14ac:dyDescent="0.25">
      <c r="A3412" s="1">
        <v>78</v>
      </c>
      <c r="B3412" s="1" t="s">
        <v>188</v>
      </c>
      <c r="C3412" s="1">
        <v>30957</v>
      </c>
      <c r="D3412" s="1" t="s">
        <v>3002</v>
      </c>
      <c r="E3412" s="5" t="s">
        <v>6940</v>
      </c>
      <c r="F3412" s="5" t="s">
        <v>6976</v>
      </c>
      <c r="G3412" s="5" t="s">
        <v>6926</v>
      </c>
    </row>
    <row r="3413" spans="1:7" x14ac:dyDescent="0.25">
      <c r="A3413" s="1">
        <v>19</v>
      </c>
      <c r="B3413" s="1" t="s">
        <v>2470</v>
      </c>
      <c r="C3413" s="1">
        <v>30958</v>
      </c>
      <c r="D3413" s="1" t="s">
        <v>3003</v>
      </c>
      <c r="E3413" s="5" t="s">
        <v>6940</v>
      </c>
      <c r="F3413" s="5" t="s">
        <v>6976</v>
      </c>
      <c r="G3413" s="5" t="s">
        <v>6926</v>
      </c>
    </row>
    <row r="3414" spans="1:7" x14ac:dyDescent="0.25">
      <c r="A3414" s="1">
        <v>28</v>
      </c>
      <c r="B3414" s="1" t="s">
        <v>19</v>
      </c>
      <c r="C3414" s="1">
        <v>30959</v>
      </c>
      <c r="D3414" s="1" t="s">
        <v>3004</v>
      </c>
      <c r="E3414" s="5" t="s">
        <v>6935</v>
      </c>
      <c r="F3414" s="5" t="s">
        <v>6999</v>
      </c>
      <c r="G3414" s="5" t="s">
        <v>6926</v>
      </c>
    </row>
    <row r="3415" spans="1:7" x14ac:dyDescent="0.25">
      <c r="A3415" s="1">
        <v>11</v>
      </c>
      <c r="B3415" s="1" t="s">
        <v>192</v>
      </c>
      <c r="C3415" s="1">
        <v>30960</v>
      </c>
      <c r="D3415" s="1" t="s">
        <v>3005</v>
      </c>
      <c r="E3415" s="5" t="s">
        <v>6927</v>
      </c>
      <c r="F3415" s="5" t="s">
        <v>6929</v>
      </c>
      <c r="G3415" s="5" t="s">
        <v>6926</v>
      </c>
    </row>
    <row r="3416" spans="1:7" x14ac:dyDescent="0.25">
      <c r="A3416" s="1">
        <v>19</v>
      </c>
      <c r="B3416" s="1" t="s">
        <v>2470</v>
      </c>
      <c r="C3416" s="1">
        <v>30961</v>
      </c>
      <c r="D3416" s="1" t="s">
        <v>3006</v>
      </c>
      <c r="E3416" s="5" t="s">
        <v>6924</v>
      </c>
      <c r="F3416" s="5" t="s">
        <v>6958</v>
      </c>
      <c r="G3416" s="5" t="s">
        <v>6926</v>
      </c>
    </row>
    <row r="3417" spans="1:7" x14ac:dyDescent="0.25">
      <c r="A3417" s="1">
        <v>19</v>
      </c>
      <c r="B3417" s="1" t="s">
        <v>2470</v>
      </c>
      <c r="C3417" s="1">
        <v>30962</v>
      </c>
      <c r="D3417" s="1" t="s">
        <v>3007</v>
      </c>
      <c r="E3417" s="5" t="s">
        <v>6924</v>
      </c>
      <c r="F3417" s="5" t="s">
        <v>6958</v>
      </c>
      <c r="G3417" s="5" t="s">
        <v>6926</v>
      </c>
    </row>
    <row r="3418" spans="1:7" x14ac:dyDescent="0.25">
      <c r="A3418" s="1">
        <v>10</v>
      </c>
      <c r="B3418" s="1" t="s">
        <v>14</v>
      </c>
      <c r="C3418" s="1">
        <v>30963</v>
      </c>
      <c r="D3418" s="1" t="s">
        <v>3008</v>
      </c>
      <c r="E3418" s="5" t="s">
        <v>6933</v>
      </c>
      <c r="F3418" s="5" t="s">
        <v>7010</v>
      </c>
      <c r="G3418" s="5" t="s">
        <v>6926</v>
      </c>
    </row>
    <row r="3419" spans="1:7" x14ac:dyDescent="0.25">
      <c r="A3419" s="1">
        <v>10</v>
      </c>
      <c r="B3419" s="1" t="s">
        <v>14</v>
      </c>
      <c r="C3419" s="1">
        <v>30964</v>
      </c>
      <c r="D3419" s="1" t="s">
        <v>3009</v>
      </c>
      <c r="E3419" s="5" t="s">
        <v>6933</v>
      </c>
      <c r="F3419" s="5" t="s">
        <v>7010</v>
      </c>
      <c r="G3419" s="5" t="s">
        <v>6926</v>
      </c>
    </row>
    <row r="3420" spans="1:7" x14ac:dyDescent="0.25">
      <c r="A3420" s="1">
        <v>26</v>
      </c>
      <c r="B3420" s="1" t="s">
        <v>70</v>
      </c>
      <c r="C3420" s="1">
        <v>30965</v>
      </c>
      <c r="D3420" s="1" t="s">
        <v>3010</v>
      </c>
      <c r="E3420" s="5" t="s">
        <v>6940</v>
      </c>
      <c r="F3420" s="5" t="s">
        <v>6976</v>
      </c>
      <c r="G3420" s="5" t="s">
        <v>6926</v>
      </c>
    </row>
    <row r="3421" spans="1:7" x14ac:dyDescent="0.25">
      <c r="A3421" s="1">
        <v>60</v>
      </c>
      <c r="B3421" s="1" t="s">
        <v>16</v>
      </c>
      <c r="C3421" s="1">
        <v>30966</v>
      </c>
      <c r="D3421" s="1" t="s">
        <v>3011</v>
      </c>
      <c r="E3421" s="5" t="s">
        <v>6935</v>
      </c>
      <c r="F3421" s="5" t="s">
        <v>6936</v>
      </c>
      <c r="G3421" s="5" t="s">
        <v>6926</v>
      </c>
    </row>
    <row r="3422" spans="1:7" x14ac:dyDescent="0.25">
      <c r="A3422" s="1">
        <v>16</v>
      </c>
      <c r="B3422" s="1" t="s">
        <v>28</v>
      </c>
      <c r="C3422" s="1">
        <v>30967</v>
      </c>
      <c r="D3422" s="1" t="s">
        <v>3012</v>
      </c>
      <c r="E3422" s="5" t="s">
        <v>6943</v>
      </c>
      <c r="F3422" s="5" t="s">
        <v>6944</v>
      </c>
      <c r="G3422" s="5" t="s">
        <v>6926</v>
      </c>
    </row>
    <row r="3423" spans="1:7" x14ac:dyDescent="0.25">
      <c r="A3423" s="1">
        <v>87</v>
      </c>
      <c r="B3423" s="1" t="s">
        <v>64</v>
      </c>
      <c r="C3423" s="1">
        <v>30968</v>
      </c>
      <c r="D3423" s="1" t="s">
        <v>3013</v>
      </c>
      <c r="E3423" s="5" t="s">
        <v>6940</v>
      </c>
      <c r="F3423" s="5" t="s">
        <v>6976</v>
      </c>
      <c r="G3423" s="5" t="s">
        <v>6926</v>
      </c>
    </row>
    <row r="3424" spans="1:7" x14ac:dyDescent="0.25">
      <c r="A3424" s="1">
        <v>87</v>
      </c>
      <c r="B3424" s="1" t="s">
        <v>64</v>
      </c>
      <c r="C3424" s="1">
        <v>30969</v>
      </c>
      <c r="D3424" s="1" t="s">
        <v>3014</v>
      </c>
      <c r="E3424" s="5" t="s">
        <v>6963</v>
      </c>
      <c r="F3424" s="5" t="s">
        <v>6970</v>
      </c>
      <c r="G3424" s="5" t="s">
        <v>6926</v>
      </c>
    </row>
    <row r="3425" spans="1:7" x14ac:dyDescent="0.25">
      <c r="A3425" s="1">
        <v>64</v>
      </c>
      <c r="B3425" s="1" t="s">
        <v>479</v>
      </c>
      <c r="C3425" s="1">
        <v>30970</v>
      </c>
      <c r="D3425" s="1" t="s">
        <v>3015</v>
      </c>
      <c r="E3425" s="5" t="s">
        <v>6938</v>
      </c>
      <c r="F3425" s="5" t="s">
        <v>6939</v>
      </c>
      <c r="G3425" s="5" t="s">
        <v>6926</v>
      </c>
    </row>
    <row r="3426" spans="1:7" x14ac:dyDescent="0.25">
      <c r="A3426" s="1">
        <v>27</v>
      </c>
      <c r="B3426" s="1" t="s">
        <v>159</v>
      </c>
      <c r="C3426" s="1">
        <v>30971</v>
      </c>
      <c r="D3426" s="1" t="s">
        <v>3016</v>
      </c>
      <c r="E3426" s="5" t="s">
        <v>6927</v>
      </c>
      <c r="F3426" s="5" t="s">
        <v>6928</v>
      </c>
      <c r="G3426" s="5" t="s">
        <v>6926</v>
      </c>
    </row>
    <row r="3427" spans="1:7" x14ac:dyDescent="0.25">
      <c r="A3427" s="1">
        <v>19</v>
      </c>
      <c r="B3427" s="1" t="s">
        <v>2470</v>
      </c>
      <c r="C3427" s="1">
        <v>30972</v>
      </c>
      <c r="D3427" s="1" t="s">
        <v>3017</v>
      </c>
      <c r="E3427" s="5" t="s">
        <v>6927</v>
      </c>
      <c r="F3427" s="5" t="s">
        <v>6929</v>
      </c>
      <c r="G3427" s="5" t="s">
        <v>6926</v>
      </c>
    </row>
    <row r="3428" spans="1:7" x14ac:dyDescent="0.25">
      <c r="A3428" s="1">
        <v>19</v>
      </c>
      <c r="B3428" s="1" t="s">
        <v>2470</v>
      </c>
      <c r="C3428" s="1">
        <v>30973</v>
      </c>
      <c r="D3428" s="1" t="s">
        <v>3018</v>
      </c>
      <c r="E3428" s="5" t="s">
        <v>6927</v>
      </c>
      <c r="F3428" s="5" t="s">
        <v>6929</v>
      </c>
      <c r="G3428" s="5" t="s">
        <v>6926</v>
      </c>
    </row>
    <row r="3429" spans="1:7" x14ac:dyDescent="0.25">
      <c r="A3429" s="1">
        <v>28</v>
      </c>
      <c r="B3429" s="1" t="s">
        <v>19</v>
      </c>
      <c r="C3429" s="1">
        <v>30974</v>
      </c>
      <c r="D3429" s="1" t="s">
        <v>3019</v>
      </c>
      <c r="E3429" s="5" t="s">
        <v>6935</v>
      </c>
      <c r="F3429" s="5" t="s">
        <v>6942</v>
      </c>
      <c r="G3429" s="5" t="s">
        <v>6926</v>
      </c>
    </row>
    <row r="3430" spans="1:7" x14ac:dyDescent="0.25">
      <c r="A3430" s="1">
        <v>19</v>
      </c>
      <c r="B3430" s="1" t="s">
        <v>2470</v>
      </c>
      <c r="C3430" s="1">
        <v>30975</v>
      </c>
      <c r="D3430" s="1" t="s">
        <v>3020</v>
      </c>
      <c r="E3430" s="5" t="s">
        <v>6927</v>
      </c>
      <c r="F3430" s="5" t="s">
        <v>6929</v>
      </c>
      <c r="G3430" s="5" t="s">
        <v>6926</v>
      </c>
    </row>
    <row r="3431" spans="1:7" x14ac:dyDescent="0.25">
      <c r="A3431" s="1">
        <v>62</v>
      </c>
      <c r="B3431" s="1" t="s">
        <v>39</v>
      </c>
      <c r="C3431" s="1">
        <v>30976</v>
      </c>
      <c r="D3431" s="1" t="s">
        <v>3021</v>
      </c>
      <c r="E3431" s="5" t="s">
        <v>6938</v>
      </c>
      <c r="F3431" s="5" t="s">
        <v>7029</v>
      </c>
      <c r="G3431" s="5" t="s">
        <v>6926</v>
      </c>
    </row>
    <row r="3432" spans="1:7" x14ac:dyDescent="0.25">
      <c r="A3432" s="1">
        <v>54</v>
      </c>
      <c r="B3432" s="1" t="s">
        <v>2699</v>
      </c>
      <c r="C3432" s="1">
        <v>30977</v>
      </c>
      <c r="D3432" s="1" t="s">
        <v>3022</v>
      </c>
      <c r="E3432" s="5" t="s">
        <v>6927</v>
      </c>
      <c r="F3432" s="5" t="s">
        <v>6929</v>
      </c>
      <c r="G3432" s="5" t="s">
        <v>6930</v>
      </c>
    </row>
    <row r="3433" spans="1:7" x14ac:dyDescent="0.25">
      <c r="A3433" s="1">
        <v>28</v>
      </c>
      <c r="B3433" s="1" t="s">
        <v>19</v>
      </c>
      <c r="C3433" s="1">
        <v>30978</v>
      </c>
      <c r="D3433" s="1" t="s">
        <v>3023</v>
      </c>
      <c r="E3433" s="5" t="s">
        <v>6935</v>
      </c>
      <c r="F3433" s="5" t="s">
        <v>6999</v>
      </c>
      <c r="G3433" s="5" t="s">
        <v>6926</v>
      </c>
    </row>
    <row r="3434" spans="1:7" x14ac:dyDescent="0.25">
      <c r="A3434" s="1">
        <v>16</v>
      </c>
      <c r="B3434" s="1" t="s">
        <v>28</v>
      </c>
      <c r="C3434" s="1">
        <v>30979</v>
      </c>
      <c r="D3434" s="1" t="s">
        <v>3024</v>
      </c>
      <c r="E3434" s="5" t="s">
        <v>6943</v>
      </c>
      <c r="F3434" s="5" t="s">
        <v>7036</v>
      </c>
      <c r="G3434" s="5" t="s">
        <v>6926</v>
      </c>
    </row>
    <row r="3435" spans="1:7" x14ac:dyDescent="0.25">
      <c r="A3435" s="1">
        <v>60</v>
      </c>
      <c r="B3435" s="1" t="s">
        <v>16</v>
      </c>
      <c r="C3435" s="1">
        <v>30980</v>
      </c>
      <c r="D3435" s="1" t="s">
        <v>3025</v>
      </c>
      <c r="E3435" s="5" t="s">
        <v>6927</v>
      </c>
      <c r="F3435" s="5" t="s">
        <v>6928</v>
      </c>
      <c r="G3435" s="5" t="s">
        <v>6926</v>
      </c>
    </row>
    <row r="3436" spans="1:7" x14ac:dyDescent="0.25">
      <c r="A3436" s="1">
        <v>28</v>
      </c>
      <c r="B3436" s="1" t="s">
        <v>19</v>
      </c>
      <c r="C3436" s="1">
        <v>30981</v>
      </c>
      <c r="D3436" s="1" t="s">
        <v>3026</v>
      </c>
      <c r="E3436" s="5" t="s">
        <v>6935</v>
      </c>
      <c r="F3436" s="5" t="s">
        <v>6942</v>
      </c>
      <c r="G3436" s="5" t="s">
        <v>6926</v>
      </c>
    </row>
    <row r="3437" spans="1:7" x14ac:dyDescent="0.25">
      <c r="A3437" s="1">
        <v>11</v>
      </c>
      <c r="B3437" s="1" t="s">
        <v>192</v>
      </c>
      <c r="C3437" s="1">
        <v>30982</v>
      </c>
      <c r="D3437" s="1" t="s">
        <v>3027</v>
      </c>
      <c r="E3437" s="5" t="s">
        <v>6927</v>
      </c>
      <c r="F3437" s="5" t="s">
        <v>6928</v>
      </c>
      <c r="G3437" s="5" t="s">
        <v>6926</v>
      </c>
    </row>
    <row r="3438" spans="1:7" x14ac:dyDescent="0.25">
      <c r="A3438" s="1">
        <v>28</v>
      </c>
      <c r="B3438" s="1" t="s">
        <v>19</v>
      </c>
      <c r="C3438" s="1">
        <v>30983</v>
      </c>
      <c r="D3438" s="1" t="s">
        <v>3028</v>
      </c>
      <c r="E3438" s="5" t="s">
        <v>6935</v>
      </c>
      <c r="F3438" s="5" t="s">
        <v>6942</v>
      </c>
      <c r="G3438" s="5" t="s">
        <v>6930</v>
      </c>
    </row>
    <row r="3439" spans="1:7" x14ac:dyDescent="0.25">
      <c r="A3439" s="1">
        <v>18</v>
      </c>
      <c r="B3439" s="1" t="s">
        <v>9</v>
      </c>
      <c r="C3439" s="1">
        <v>30984</v>
      </c>
      <c r="D3439" s="1" t="s">
        <v>3029</v>
      </c>
      <c r="E3439" s="5" t="s">
        <v>6952</v>
      </c>
      <c r="F3439" s="5" t="s">
        <v>6953</v>
      </c>
      <c r="G3439" s="5" t="s">
        <v>6926</v>
      </c>
    </row>
    <row r="3440" spans="1:7" x14ac:dyDescent="0.25">
      <c r="A3440" s="1">
        <v>36</v>
      </c>
      <c r="B3440" s="1" t="s">
        <v>2559</v>
      </c>
      <c r="C3440" s="1">
        <v>30985</v>
      </c>
      <c r="D3440" s="1" t="s">
        <v>3030</v>
      </c>
      <c r="E3440" s="5" t="s">
        <v>6952</v>
      </c>
      <c r="F3440" s="5" t="s">
        <v>6953</v>
      </c>
      <c r="G3440" s="5" t="s">
        <v>6930</v>
      </c>
    </row>
    <row r="3441" spans="1:7" x14ac:dyDescent="0.25">
      <c r="A3441" s="1">
        <v>87</v>
      </c>
      <c r="B3441" s="1" t="s">
        <v>64</v>
      </c>
      <c r="C3441" s="1">
        <v>30986</v>
      </c>
      <c r="D3441" s="1" t="s">
        <v>3031</v>
      </c>
      <c r="E3441" s="5" t="s">
        <v>6940</v>
      </c>
      <c r="F3441" s="5" t="s">
        <v>6976</v>
      </c>
      <c r="G3441" s="5" t="s">
        <v>6926</v>
      </c>
    </row>
    <row r="3442" spans="1:7" x14ac:dyDescent="0.25">
      <c r="A3442" s="1">
        <v>87</v>
      </c>
      <c r="B3442" s="1" t="s">
        <v>64</v>
      </c>
      <c r="C3442" s="1">
        <v>30987</v>
      </c>
      <c r="D3442" s="1" t="s">
        <v>3032</v>
      </c>
      <c r="E3442" s="5" t="s">
        <v>6940</v>
      </c>
      <c r="F3442" s="5" t="s">
        <v>6976</v>
      </c>
      <c r="G3442" s="5" t="s">
        <v>6926</v>
      </c>
    </row>
    <row r="3443" spans="1:7" x14ac:dyDescent="0.25">
      <c r="A3443" s="1">
        <v>87</v>
      </c>
      <c r="B3443" s="1" t="s">
        <v>64</v>
      </c>
      <c r="C3443" s="1">
        <v>30988</v>
      </c>
      <c r="D3443" s="1" t="s">
        <v>3033</v>
      </c>
      <c r="E3443" s="5" t="s">
        <v>6940</v>
      </c>
      <c r="F3443" s="5" t="s">
        <v>6976</v>
      </c>
      <c r="G3443" s="5" t="s">
        <v>6926</v>
      </c>
    </row>
    <row r="3444" spans="1:7" x14ac:dyDescent="0.25">
      <c r="A3444" s="1">
        <v>64</v>
      </c>
      <c r="B3444" s="1" t="s">
        <v>479</v>
      </c>
      <c r="C3444" s="1">
        <v>30989</v>
      </c>
      <c r="D3444" s="1" t="s">
        <v>3034</v>
      </c>
      <c r="E3444" s="5" t="s">
        <v>6927</v>
      </c>
      <c r="F3444" s="5" t="s">
        <v>6985</v>
      </c>
      <c r="G3444" s="5" t="s">
        <v>6926</v>
      </c>
    </row>
    <row r="3445" spans="1:7" x14ac:dyDescent="0.25">
      <c r="A3445" s="1">
        <v>16</v>
      </c>
      <c r="B3445" s="1" t="s">
        <v>28</v>
      </c>
      <c r="C3445" s="1">
        <v>30990</v>
      </c>
      <c r="D3445" s="1" t="s">
        <v>3035</v>
      </c>
      <c r="E3445" s="5" t="s">
        <v>6927</v>
      </c>
      <c r="F3445" s="5" t="s">
        <v>7003</v>
      </c>
      <c r="G3445" s="5" t="s">
        <v>6926</v>
      </c>
    </row>
    <row r="3446" spans="1:7" x14ac:dyDescent="0.25">
      <c r="A3446" s="1">
        <v>91</v>
      </c>
      <c r="B3446" s="1" t="s">
        <v>79</v>
      </c>
      <c r="C3446" s="1">
        <v>30991</v>
      </c>
      <c r="D3446" s="1" t="s">
        <v>3036</v>
      </c>
      <c r="E3446" s="5" t="s">
        <v>6940</v>
      </c>
      <c r="F3446" s="5" t="s">
        <v>6959</v>
      </c>
      <c r="G3446" s="5" t="s">
        <v>6926</v>
      </c>
    </row>
    <row r="3447" spans="1:7" x14ac:dyDescent="0.25">
      <c r="A3447" s="1">
        <v>60</v>
      </c>
      <c r="B3447" s="1" t="s">
        <v>16</v>
      </c>
      <c r="C3447" s="1">
        <v>30992</v>
      </c>
      <c r="D3447" s="1" t="s">
        <v>3037</v>
      </c>
      <c r="E3447" s="5" t="s">
        <v>6927</v>
      </c>
      <c r="F3447" s="5" t="s">
        <v>6929</v>
      </c>
      <c r="G3447" s="5" t="s">
        <v>6926</v>
      </c>
    </row>
    <row r="3448" spans="1:7" x14ac:dyDescent="0.25">
      <c r="A3448" s="1">
        <v>48</v>
      </c>
      <c r="B3448" s="1" t="s">
        <v>2694</v>
      </c>
      <c r="C3448" s="1">
        <v>30993</v>
      </c>
      <c r="D3448" s="1" t="s">
        <v>3038</v>
      </c>
      <c r="E3448" s="5" t="s">
        <v>6997</v>
      </c>
      <c r="F3448" s="5" t="s">
        <v>7002</v>
      </c>
      <c r="G3448" s="5" t="s">
        <v>6926</v>
      </c>
    </row>
    <row r="3449" spans="1:7" x14ac:dyDescent="0.25">
      <c r="A3449" s="1">
        <v>1</v>
      </c>
      <c r="B3449" s="1" t="s">
        <v>33</v>
      </c>
      <c r="C3449" s="1">
        <v>30994</v>
      </c>
      <c r="D3449" s="1" t="s">
        <v>3039</v>
      </c>
      <c r="E3449" s="5" t="s">
        <v>6927</v>
      </c>
      <c r="F3449" s="5" t="s">
        <v>6929</v>
      </c>
      <c r="G3449" s="5" t="s">
        <v>6926</v>
      </c>
    </row>
    <row r="3450" spans="1:7" x14ac:dyDescent="0.25">
      <c r="A3450" s="1">
        <v>12</v>
      </c>
      <c r="B3450" s="1" t="s">
        <v>2322</v>
      </c>
      <c r="C3450" s="1">
        <v>30995</v>
      </c>
      <c r="D3450" s="1" t="s">
        <v>3040</v>
      </c>
      <c r="E3450" s="5" t="s">
        <v>6924</v>
      </c>
      <c r="F3450" s="5" t="s">
        <v>6969</v>
      </c>
      <c r="G3450" s="5" t="s">
        <v>6926</v>
      </c>
    </row>
    <row r="3451" spans="1:7" x14ac:dyDescent="0.25">
      <c r="A3451" s="1">
        <v>12</v>
      </c>
      <c r="B3451" s="1" t="s">
        <v>2322</v>
      </c>
      <c r="C3451" s="1">
        <v>30996</v>
      </c>
      <c r="D3451" s="1" t="s">
        <v>3040</v>
      </c>
      <c r="E3451" s="5" t="s">
        <v>6924</v>
      </c>
      <c r="F3451" s="5" t="s">
        <v>6969</v>
      </c>
      <c r="G3451" s="5" t="s">
        <v>6926</v>
      </c>
    </row>
    <row r="3452" spans="1:7" x14ac:dyDescent="0.25">
      <c r="A3452" s="1">
        <v>67</v>
      </c>
      <c r="B3452" s="1" t="s">
        <v>4</v>
      </c>
      <c r="C3452" s="1">
        <v>30997</v>
      </c>
      <c r="D3452" s="1" t="s">
        <v>3041</v>
      </c>
      <c r="E3452" s="5" t="s">
        <v>6935</v>
      </c>
      <c r="F3452" s="5" t="s">
        <v>6937</v>
      </c>
      <c r="G3452" s="5" t="s">
        <v>6926</v>
      </c>
    </row>
    <row r="3453" spans="1:7" x14ac:dyDescent="0.25">
      <c r="A3453" s="1">
        <v>28</v>
      </c>
      <c r="B3453" s="1" t="s">
        <v>19</v>
      </c>
      <c r="C3453" s="1">
        <v>30998</v>
      </c>
      <c r="D3453" s="1" t="s">
        <v>3042</v>
      </c>
      <c r="E3453" s="5" t="s">
        <v>6945</v>
      </c>
      <c r="F3453" s="5" t="s">
        <v>7020</v>
      </c>
      <c r="G3453" s="5" t="s">
        <v>6926</v>
      </c>
    </row>
    <row r="3454" spans="1:7" x14ac:dyDescent="0.25">
      <c r="A3454" s="1">
        <v>93</v>
      </c>
      <c r="B3454" s="1" t="s">
        <v>108</v>
      </c>
      <c r="C3454" s="1">
        <v>30999</v>
      </c>
      <c r="D3454" s="1" t="s">
        <v>3043</v>
      </c>
      <c r="E3454" s="5" t="s">
        <v>6927</v>
      </c>
      <c r="F3454" s="5" t="s">
        <v>6951</v>
      </c>
      <c r="G3454" s="5" t="s">
        <v>6926</v>
      </c>
    </row>
    <row r="3455" spans="1:7" x14ac:dyDescent="0.25">
      <c r="A3455" s="1">
        <v>28</v>
      </c>
      <c r="B3455" s="1" t="s">
        <v>19</v>
      </c>
      <c r="C3455" s="1">
        <v>31000</v>
      </c>
      <c r="D3455" s="1" t="s">
        <v>3044</v>
      </c>
      <c r="E3455" s="5" t="s">
        <v>6935</v>
      </c>
      <c r="F3455" s="5" t="s">
        <v>6942</v>
      </c>
      <c r="G3455" s="5" t="s">
        <v>6926</v>
      </c>
    </row>
    <row r="3456" spans="1:7" x14ac:dyDescent="0.25">
      <c r="A3456" s="1">
        <v>94</v>
      </c>
      <c r="B3456" s="1" t="s">
        <v>2327</v>
      </c>
      <c r="C3456" s="1">
        <v>31001</v>
      </c>
      <c r="D3456" s="1" t="s">
        <v>3045</v>
      </c>
      <c r="E3456" s="5" t="s">
        <v>6927</v>
      </c>
      <c r="F3456" s="5" t="s">
        <v>6929</v>
      </c>
      <c r="G3456" s="5" t="s">
        <v>6926</v>
      </c>
    </row>
    <row r="3457" spans="1:7" x14ac:dyDescent="0.25">
      <c r="A3457" s="1">
        <v>92</v>
      </c>
      <c r="B3457" s="1" t="s">
        <v>609</v>
      </c>
      <c r="C3457" s="1">
        <v>31002</v>
      </c>
      <c r="D3457" s="1" t="s">
        <v>3046</v>
      </c>
      <c r="E3457" s="5" t="s">
        <v>6927</v>
      </c>
      <c r="F3457" s="5" t="s">
        <v>6949</v>
      </c>
      <c r="G3457" s="5" t="s">
        <v>6926</v>
      </c>
    </row>
    <row r="3458" spans="1:7" x14ac:dyDescent="0.25">
      <c r="A3458" s="1">
        <v>16</v>
      </c>
      <c r="B3458" s="1" t="s">
        <v>28</v>
      </c>
      <c r="C3458" s="1">
        <v>31003</v>
      </c>
      <c r="D3458" s="1" t="s">
        <v>3047</v>
      </c>
      <c r="E3458" s="5" t="s">
        <v>6997</v>
      </c>
      <c r="F3458" s="5" t="s">
        <v>7002</v>
      </c>
      <c r="G3458" s="5" t="s">
        <v>6926</v>
      </c>
    </row>
    <row r="3459" spans="1:7" x14ac:dyDescent="0.25">
      <c r="A3459" s="1">
        <v>30</v>
      </c>
      <c r="B3459" s="1" t="s">
        <v>2421</v>
      </c>
      <c r="C3459" s="1">
        <v>31004</v>
      </c>
      <c r="D3459" s="1" t="s">
        <v>3048</v>
      </c>
      <c r="E3459" s="5" t="s">
        <v>6963</v>
      </c>
      <c r="F3459" s="5" t="s">
        <v>7039</v>
      </c>
      <c r="G3459" s="5" t="s">
        <v>6926</v>
      </c>
    </row>
    <row r="3460" spans="1:7" x14ac:dyDescent="0.25">
      <c r="A3460" s="1">
        <v>9</v>
      </c>
      <c r="B3460" s="1" t="s">
        <v>76</v>
      </c>
      <c r="C3460" s="1">
        <v>31005</v>
      </c>
      <c r="D3460" s="1" t="s">
        <v>3049</v>
      </c>
      <c r="E3460" s="5" t="s">
        <v>6927</v>
      </c>
      <c r="F3460" s="5" t="s">
        <v>6928</v>
      </c>
      <c r="G3460" s="5" t="s">
        <v>6926</v>
      </c>
    </row>
    <row r="3461" spans="1:7" x14ac:dyDescent="0.25">
      <c r="A3461" s="1">
        <v>60</v>
      </c>
      <c r="B3461" s="1" t="s">
        <v>16</v>
      </c>
      <c r="C3461" s="1">
        <v>31006</v>
      </c>
      <c r="D3461" s="1" t="s">
        <v>3050</v>
      </c>
      <c r="E3461" s="5" t="s">
        <v>6935</v>
      </c>
      <c r="F3461" s="5" t="s">
        <v>6988</v>
      </c>
      <c r="G3461" s="5" t="s">
        <v>6926</v>
      </c>
    </row>
    <row r="3462" spans="1:7" x14ac:dyDescent="0.25">
      <c r="A3462" s="1">
        <v>12</v>
      </c>
      <c r="B3462" s="1" t="s">
        <v>2322</v>
      </c>
      <c r="C3462" s="1">
        <v>31007</v>
      </c>
      <c r="D3462" s="1" t="s">
        <v>3051</v>
      </c>
      <c r="E3462" s="5" t="s">
        <v>6927</v>
      </c>
      <c r="F3462" s="5" t="s">
        <v>6929</v>
      </c>
      <c r="G3462" s="5" t="s">
        <v>6926</v>
      </c>
    </row>
    <row r="3463" spans="1:7" x14ac:dyDescent="0.25">
      <c r="A3463" s="1">
        <v>18</v>
      </c>
      <c r="B3463" s="1" t="s">
        <v>9</v>
      </c>
      <c r="C3463" s="1">
        <v>31008</v>
      </c>
      <c r="D3463" s="1" t="s">
        <v>3052</v>
      </c>
      <c r="E3463" s="5" t="s">
        <v>6940</v>
      </c>
      <c r="F3463" s="5" t="s">
        <v>6976</v>
      </c>
      <c r="G3463" s="5" t="s">
        <v>6926</v>
      </c>
    </row>
    <row r="3464" spans="1:7" x14ac:dyDescent="0.25">
      <c r="A3464" s="1">
        <v>87</v>
      </c>
      <c r="B3464" s="1" t="s">
        <v>64</v>
      </c>
      <c r="C3464" s="1">
        <v>31009</v>
      </c>
      <c r="D3464" s="1" t="s">
        <v>3053</v>
      </c>
      <c r="E3464" s="5" t="s">
        <v>6927</v>
      </c>
      <c r="F3464" s="5" t="s">
        <v>6928</v>
      </c>
      <c r="G3464" s="5" t="s">
        <v>6926</v>
      </c>
    </row>
    <row r="3465" spans="1:7" x14ac:dyDescent="0.25">
      <c r="A3465" s="1">
        <v>67</v>
      </c>
      <c r="B3465" s="1" t="s">
        <v>4</v>
      </c>
      <c r="C3465" s="1">
        <v>31010</v>
      </c>
      <c r="D3465" s="1" t="s">
        <v>3054</v>
      </c>
      <c r="E3465" s="5" t="s">
        <v>6931</v>
      </c>
      <c r="F3465" s="5" t="s">
        <v>7012</v>
      </c>
      <c r="G3465" s="5" t="s">
        <v>6926</v>
      </c>
    </row>
    <row r="3466" spans="1:7" x14ac:dyDescent="0.25">
      <c r="A3466" s="1">
        <v>12</v>
      </c>
      <c r="B3466" s="1" t="s">
        <v>2322</v>
      </c>
      <c r="C3466" s="1">
        <v>31011</v>
      </c>
      <c r="D3466" s="1" t="s">
        <v>3055</v>
      </c>
      <c r="E3466" s="5" t="s">
        <v>6940</v>
      </c>
      <c r="F3466" s="5" t="s">
        <v>6976</v>
      </c>
      <c r="G3466" s="5" t="s">
        <v>6926</v>
      </c>
    </row>
    <row r="3467" spans="1:7" x14ac:dyDescent="0.25">
      <c r="A3467" s="1">
        <v>67</v>
      </c>
      <c r="B3467" s="1" t="s">
        <v>4</v>
      </c>
      <c r="C3467" s="1">
        <v>31012</v>
      </c>
      <c r="D3467" s="1" t="s">
        <v>3056</v>
      </c>
      <c r="E3467" s="5" t="s">
        <v>6935</v>
      </c>
      <c r="F3467" s="5" t="s">
        <v>6973</v>
      </c>
      <c r="G3467" s="5" t="s">
        <v>6930</v>
      </c>
    </row>
    <row r="3468" spans="1:7" x14ac:dyDescent="0.25">
      <c r="A3468" s="1">
        <v>18</v>
      </c>
      <c r="B3468" s="1" t="s">
        <v>9</v>
      </c>
      <c r="C3468" s="1">
        <v>31013</v>
      </c>
      <c r="D3468" s="1" t="s">
        <v>3057</v>
      </c>
      <c r="E3468" s="5" t="s">
        <v>6960</v>
      </c>
      <c r="F3468" s="5" t="s">
        <v>7014</v>
      </c>
      <c r="G3468" s="5" t="s">
        <v>6926</v>
      </c>
    </row>
    <row r="3469" spans="1:7" x14ac:dyDescent="0.25">
      <c r="A3469" s="1">
        <v>26</v>
      </c>
      <c r="B3469" s="1" t="s">
        <v>70</v>
      </c>
      <c r="C3469" s="1">
        <v>31014</v>
      </c>
      <c r="D3469" s="1" t="s">
        <v>3058</v>
      </c>
      <c r="E3469" s="5" t="s">
        <v>6931</v>
      </c>
      <c r="F3469" s="5" t="s">
        <v>7012</v>
      </c>
      <c r="G3469" s="5" t="s">
        <v>6926</v>
      </c>
    </row>
    <row r="3470" spans="1:7" x14ac:dyDescent="0.25">
      <c r="A3470" s="1">
        <v>28</v>
      </c>
      <c r="B3470" s="1" t="s">
        <v>19</v>
      </c>
      <c r="C3470" s="1">
        <v>31015</v>
      </c>
      <c r="D3470" s="1" t="s">
        <v>3059</v>
      </c>
      <c r="E3470" s="5" t="s">
        <v>6935</v>
      </c>
      <c r="F3470" s="5" t="s">
        <v>6942</v>
      </c>
      <c r="G3470" s="5" t="s">
        <v>6930</v>
      </c>
    </row>
    <row r="3471" spans="1:7" x14ac:dyDescent="0.25">
      <c r="A3471" s="1">
        <v>91</v>
      </c>
      <c r="B3471" s="1" t="s">
        <v>79</v>
      </c>
      <c r="C3471" s="1">
        <v>31016</v>
      </c>
      <c r="D3471" s="1" t="s">
        <v>3060</v>
      </c>
      <c r="E3471" s="5" t="s">
        <v>6966</v>
      </c>
      <c r="F3471" s="5" t="s">
        <v>6996</v>
      </c>
      <c r="G3471" s="5" t="s">
        <v>6926</v>
      </c>
    </row>
    <row r="3472" spans="1:7" x14ac:dyDescent="0.25">
      <c r="A3472" s="1">
        <v>28</v>
      </c>
      <c r="B3472" s="1" t="s">
        <v>19</v>
      </c>
      <c r="C3472" s="1">
        <v>31017</v>
      </c>
      <c r="D3472" s="1" t="s">
        <v>3061</v>
      </c>
      <c r="E3472" s="5" t="s">
        <v>6935</v>
      </c>
      <c r="F3472" s="5" t="s">
        <v>6942</v>
      </c>
      <c r="G3472" s="5" t="s">
        <v>6930</v>
      </c>
    </row>
    <row r="3473" spans="1:7" x14ac:dyDescent="0.25">
      <c r="A3473" s="1">
        <v>95</v>
      </c>
      <c r="B3473" s="1" t="s">
        <v>126</v>
      </c>
      <c r="C3473" s="1">
        <v>31018</v>
      </c>
      <c r="D3473" s="1" t="s">
        <v>3062</v>
      </c>
      <c r="E3473" s="5" t="s">
        <v>6935</v>
      </c>
      <c r="F3473" s="5" t="s">
        <v>6942</v>
      </c>
      <c r="G3473" s="5" t="s">
        <v>6930</v>
      </c>
    </row>
    <row r="3474" spans="1:7" x14ac:dyDescent="0.25">
      <c r="A3474" s="1">
        <v>28</v>
      </c>
      <c r="B3474" s="1" t="s">
        <v>19</v>
      </c>
      <c r="C3474" s="1">
        <v>31019</v>
      </c>
      <c r="D3474" s="1" t="s">
        <v>3063</v>
      </c>
      <c r="E3474" s="5" t="s">
        <v>6935</v>
      </c>
      <c r="F3474" s="5" t="s">
        <v>6942</v>
      </c>
      <c r="G3474" s="5" t="s">
        <v>6930</v>
      </c>
    </row>
    <row r="3475" spans="1:7" x14ac:dyDescent="0.25">
      <c r="A3475" s="1">
        <v>91</v>
      </c>
      <c r="B3475" s="1" t="s">
        <v>79</v>
      </c>
      <c r="C3475" s="1">
        <v>31020</v>
      </c>
      <c r="D3475" s="1" t="s">
        <v>3064</v>
      </c>
      <c r="E3475" s="5" t="s">
        <v>6927</v>
      </c>
      <c r="F3475" s="5" t="s">
        <v>6929</v>
      </c>
      <c r="G3475" s="5" t="s">
        <v>6926</v>
      </c>
    </row>
    <row r="3476" spans="1:7" x14ac:dyDescent="0.25">
      <c r="A3476" s="1">
        <v>94</v>
      </c>
      <c r="B3476" s="1" t="s">
        <v>2327</v>
      </c>
      <c r="C3476" s="1">
        <v>31021</v>
      </c>
      <c r="D3476" s="1" t="s">
        <v>3065</v>
      </c>
      <c r="E3476" s="5" t="s">
        <v>7044</v>
      </c>
      <c r="F3476" s="5" t="s">
        <v>7045</v>
      </c>
      <c r="G3476" s="5" t="s">
        <v>6926</v>
      </c>
    </row>
    <row r="3477" spans="1:7" x14ac:dyDescent="0.25">
      <c r="A3477" s="1">
        <v>28</v>
      </c>
      <c r="B3477" s="1" t="s">
        <v>19</v>
      </c>
      <c r="C3477" s="1">
        <v>31022</v>
      </c>
      <c r="D3477" s="1" t="s">
        <v>3066</v>
      </c>
      <c r="E3477" s="5" t="s">
        <v>6935</v>
      </c>
      <c r="F3477" s="5" t="s">
        <v>6942</v>
      </c>
      <c r="G3477" s="5" t="s">
        <v>6930</v>
      </c>
    </row>
    <row r="3478" spans="1:7" x14ac:dyDescent="0.25">
      <c r="A3478" s="1">
        <v>26</v>
      </c>
      <c r="B3478" s="1" t="s">
        <v>70</v>
      </c>
      <c r="C3478" s="1">
        <v>31023</v>
      </c>
      <c r="D3478" s="1" t="s">
        <v>3067</v>
      </c>
      <c r="E3478" s="5" t="s">
        <v>6997</v>
      </c>
      <c r="F3478" s="5" t="s">
        <v>7002</v>
      </c>
      <c r="G3478" s="5" t="s">
        <v>6930</v>
      </c>
    </row>
    <row r="3479" spans="1:7" x14ac:dyDescent="0.25">
      <c r="A3479" s="1">
        <v>87</v>
      </c>
      <c r="B3479" s="1" t="s">
        <v>64</v>
      </c>
      <c r="C3479" s="1">
        <v>31024</v>
      </c>
      <c r="D3479" s="1" t="s">
        <v>3068</v>
      </c>
      <c r="E3479" s="5" t="s">
        <v>6927</v>
      </c>
      <c r="F3479" s="5" t="s">
        <v>6949</v>
      </c>
      <c r="G3479" s="5" t="s">
        <v>6926</v>
      </c>
    </row>
    <row r="3480" spans="1:7" x14ac:dyDescent="0.25">
      <c r="A3480" s="1">
        <v>60</v>
      </c>
      <c r="B3480" s="1" t="s">
        <v>16</v>
      </c>
      <c r="C3480" s="1">
        <v>31025</v>
      </c>
      <c r="D3480" s="1" t="s">
        <v>3069</v>
      </c>
      <c r="E3480" s="5" t="s">
        <v>6924</v>
      </c>
      <c r="F3480" s="5" t="s">
        <v>6925</v>
      </c>
      <c r="G3480" s="5" t="s">
        <v>6926</v>
      </c>
    </row>
    <row r="3481" spans="1:7" x14ac:dyDescent="0.25">
      <c r="A3481" s="1">
        <v>60</v>
      </c>
      <c r="B3481" s="1" t="s">
        <v>16</v>
      </c>
      <c r="C3481" s="1">
        <v>31026</v>
      </c>
      <c r="D3481" s="1" t="s">
        <v>3070</v>
      </c>
      <c r="E3481" s="5" t="s">
        <v>6924</v>
      </c>
      <c r="F3481" s="5" t="s">
        <v>6925</v>
      </c>
      <c r="G3481" s="5" t="s">
        <v>6926</v>
      </c>
    </row>
    <row r="3482" spans="1:7" x14ac:dyDescent="0.25">
      <c r="A3482" s="1">
        <v>60</v>
      </c>
      <c r="B3482" s="1" t="s">
        <v>16</v>
      </c>
      <c r="C3482" s="1">
        <v>31027</v>
      </c>
      <c r="D3482" s="1" t="s">
        <v>3070</v>
      </c>
      <c r="E3482" s="5" t="s">
        <v>6924</v>
      </c>
      <c r="F3482" s="5" t="s">
        <v>6925</v>
      </c>
      <c r="G3482" s="5" t="s">
        <v>6926</v>
      </c>
    </row>
    <row r="3483" spans="1:7" x14ac:dyDescent="0.25">
      <c r="A3483" s="1">
        <v>60</v>
      </c>
      <c r="B3483" s="1" t="s">
        <v>16</v>
      </c>
      <c r="C3483" s="1">
        <v>31028</v>
      </c>
      <c r="D3483" s="1" t="s">
        <v>3070</v>
      </c>
      <c r="E3483" s="5" t="s">
        <v>6924</v>
      </c>
      <c r="F3483" s="5" t="s">
        <v>6925</v>
      </c>
      <c r="G3483" s="5" t="s">
        <v>6926</v>
      </c>
    </row>
    <row r="3484" spans="1:7" x14ac:dyDescent="0.25">
      <c r="A3484" s="1">
        <v>60</v>
      </c>
      <c r="B3484" s="1" t="s">
        <v>16</v>
      </c>
      <c r="C3484" s="1">
        <v>31029</v>
      </c>
      <c r="D3484" s="1" t="s">
        <v>3070</v>
      </c>
      <c r="E3484" s="5" t="s">
        <v>6924</v>
      </c>
      <c r="F3484" s="5" t="s">
        <v>6925</v>
      </c>
      <c r="G3484" s="5" t="s">
        <v>6926</v>
      </c>
    </row>
    <row r="3485" spans="1:7" x14ac:dyDescent="0.25">
      <c r="A3485" s="1">
        <v>60</v>
      </c>
      <c r="B3485" s="1" t="s">
        <v>16</v>
      </c>
      <c r="C3485" s="1">
        <v>31030</v>
      </c>
      <c r="D3485" s="1" t="s">
        <v>3070</v>
      </c>
      <c r="E3485" s="5" t="s">
        <v>6924</v>
      </c>
      <c r="F3485" s="5" t="s">
        <v>6925</v>
      </c>
      <c r="G3485" s="5" t="s">
        <v>6926</v>
      </c>
    </row>
    <row r="3486" spans="1:7" x14ac:dyDescent="0.25">
      <c r="A3486" s="1">
        <v>60</v>
      </c>
      <c r="B3486" s="1" t="s">
        <v>16</v>
      </c>
      <c r="C3486" s="1">
        <v>31031</v>
      </c>
      <c r="D3486" s="1" t="s">
        <v>3070</v>
      </c>
      <c r="E3486" s="5" t="s">
        <v>6924</v>
      </c>
      <c r="F3486" s="5" t="s">
        <v>6925</v>
      </c>
      <c r="G3486" s="5" t="s">
        <v>6926</v>
      </c>
    </row>
    <row r="3487" spans="1:7" x14ac:dyDescent="0.25">
      <c r="A3487" s="1">
        <v>29</v>
      </c>
      <c r="B3487" s="1" t="s">
        <v>2653</v>
      </c>
      <c r="C3487" s="1">
        <v>31032</v>
      </c>
      <c r="D3487" s="1" t="s">
        <v>3070</v>
      </c>
      <c r="E3487" s="5" t="s">
        <v>6924</v>
      </c>
      <c r="F3487" s="5" t="s">
        <v>6925</v>
      </c>
      <c r="G3487" s="5" t="s">
        <v>6926</v>
      </c>
    </row>
    <row r="3488" spans="1:7" x14ac:dyDescent="0.25">
      <c r="A3488" s="1">
        <v>60</v>
      </c>
      <c r="B3488" s="1" t="s">
        <v>16</v>
      </c>
      <c r="C3488" s="1">
        <v>31033</v>
      </c>
      <c r="D3488" s="1" t="s">
        <v>3070</v>
      </c>
      <c r="E3488" s="5" t="s">
        <v>6924</v>
      </c>
      <c r="F3488" s="5" t="s">
        <v>6925</v>
      </c>
      <c r="G3488" s="5" t="s">
        <v>6926</v>
      </c>
    </row>
    <row r="3489" spans="1:7" x14ac:dyDescent="0.25">
      <c r="A3489" s="1">
        <v>60</v>
      </c>
      <c r="B3489" s="1" t="s">
        <v>16</v>
      </c>
      <c r="C3489" s="1">
        <v>31034</v>
      </c>
      <c r="D3489" s="1" t="s">
        <v>3070</v>
      </c>
      <c r="E3489" s="5" t="s">
        <v>6924</v>
      </c>
      <c r="F3489" s="5" t="s">
        <v>6925</v>
      </c>
      <c r="G3489" s="5" t="s">
        <v>6926</v>
      </c>
    </row>
    <row r="3490" spans="1:7" x14ac:dyDescent="0.25">
      <c r="A3490" s="1">
        <v>60</v>
      </c>
      <c r="B3490" s="1" t="s">
        <v>16</v>
      </c>
      <c r="C3490" s="1">
        <v>31035</v>
      </c>
      <c r="D3490" s="1" t="s">
        <v>3070</v>
      </c>
      <c r="E3490" s="5" t="s">
        <v>6924</v>
      </c>
      <c r="F3490" s="5" t="s">
        <v>6925</v>
      </c>
      <c r="G3490" s="5" t="s">
        <v>6926</v>
      </c>
    </row>
    <row r="3491" spans="1:7" x14ac:dyDescent="0.25">
      <c r="A3491" s="1">
        <v>60</v>
      </c>
      <c r="B3491" s="1" t="s">
        <v>16</v>
      </c>
      <c r="C3491" s="1">
        <v>31036</v>
      </c>
      <c r="D3491" s="1" t="s">
        <v>3070</v>
      </c>
      <c r="E3491" s="5" t="s">
        <v>6924</v>
      </c>
      <c r="F3491" s="5" t="s">
        <v>6925</v>
      </c>
      <c r="G3491" s="5" t="s">
        <v>6926</v>
      </c>
    </row>
    <row r="3492" spans="1:7" x14ac:dyDescent="0.25">
      <c r="A3492" s="1">
        <v>60</v>
      </c>
      <c r="B3492" s="1" t="s">
        <v>16</v>
      </c>
      <c r="C3492" s="1">
        <v>31037</v>
      </c>
      <c r="D3492" s="1" t="s">
        <v>3070</v>
      </c>
      <c r="E3492" s="5" t="s">
        <v>6924</v>
      </c>
      <c r="F3492" s="5" t="s">
        <v>6925</v>
      </c>
      <c r="G3492" s="5" t="s">
        <v>6926</v>
      </c>
    </row>
    <row r="3493" spans="1:7" x14ac:dyDescent="0.25">
      <c r="A3493" s="1">
        <v>60</v>
      </c>
      <c r="B3493" s="1" t="s">
        <v>16</v>
      </c>
      <c r="C3493" s="1">
        <v>31038</v>
      </c>
      <c r="D3493" s="1" t="s">
        <v>3070</v>
      </c>
      <c r="E3493" s="5" t="s">
        <v>6924</v>
      </c>
      <c r="F3493" s="5" t="s">
        <v>6925</v>
      </c>
      <c r="G3493" s="5" t="s">
        <v>6926</v>
      </c>
    </row>
    <row r="3494" spans="1:7" x14ac:dyDescent="0.25">
      <c r="A3494" s="1">
        <v>60</v>
      </c>
      <c r="B3494" s="1" t="s">
        <v>16</v>
      </c>
      <c r="C3494" s="1">
        <v>31039</v>
      </c>
      <c r="D3494" s="1" t="s">
        <v>3070</v>
      </c>
      <c r="E3494" s="5" t="s">
        <v>6924</v>
      </c>
      <c r="F3494" s="5" t="s">
        <v>6925</v>
      </c>
      <c r="G3494" s="5" t="s">
        <v>6926</v>
      </c>
    </row>
    <row r="3495" spans="1:7" x14ac:dyDescent="0.25">
      <c r="A3495" s="1">
        <v>60</v>
      </c>
      <c r="B3495" s="1" t="s">
        <v>16</v>
      </c>
      <c r="C3495" s="1">
        <v>31040</v>
      </c>
      <c r="D3495" s="1" t="s">
        <v>3070</v>
      </c>
      <c r="E3495" s="5" t="s">
        <v>6924</v>
      </c>
      <c r="F3495" s="5" t="s">
        <v>6925</v>
      </c>
      <c r="G3495" s="5" t="s">
        <v>6926</v>
      </c>
    </row>
    <row r="3496" spans="1:7" x14ac:dyDescent="0.25">
      <c r="A3496" s="1">
        <v>60</v>
      </c>
      <c r="B3496" s="1" t="s">
        <v>16</v>
      </c>
      <c r="C3496" s="1">
        <v>31041</v>
      </c>
      <c r="D3496" s="1" t="s">
        <v>3070</v>
      </c>
      <c r="E3496" s="5" t="s">
        <v>6924</v>
      </c>
      <c r="F3496" s="5" t="s">
        <v>6925</v>
      </c>
      <c r="G3496" s="5" t="s">
        <v>6926</v>
      </c>
    </row>
    <row r="3497" spans="1:7" x14ac:dyDescent="0.25">
      <c r="A3497" s="1">
        <v>60</v>
      </c>
      <c r="B3497" s="1" t="s">
        <v>16</v>
      </c>
      <c r="C3497" s="1">
        <v>31042</v>
      </c>
      <c r="D3497" s="1" t="s">
        <v>3070</v>
      </c>
      <c r="E3497" s="5" t="s">
        <v>6924</v>
      </c>
      <c r="F3497" s="5" t="s">
        <v>6925</v>
      </c>
      <c r="G3497" s="5" t="s">
        <v>6926</v>
      </c>
    </row>
    <row r="3498" spans="1:7" x14ac:dyDescent="0.25">
      <c r="A3498" s="1">
        <v>60</v>
      </c>
      <c r="B3498" s="1" t="s">
        <v>16</v>
      </c>
      <c r="C3498" s="1">
        <v>31043</v>
      </c>
      <c r="D3498" s="1" t="s">
        <v>3070</v>
      </c>
      <c r="E3498" s="5" t="s">
        <v>6924</v>
      </c>
      <c r="F3498" s="5" t="s">
        <v>6925</v>
      </c>
      <c r="G3498" s="5" t="s">
        <v>6926</v>
      </c>
    </row>
    <row r="3499" spans="1:7" x14ac:dyDescent="0.25">
      <c r="A3499" s="1">
        <v>60</v>
      </c>
      <c r="B3499" s="1" t="s">
        <v>16</v>
      </c>
      <c r="C3499" s="1">
        <v>31044</v>
      </c>
      <c r="D3499" s="1" t="s">
        <v>3070</v>
      </c>
      <c r="E3499" s="5" t="s">
        <v>6924</v>
      </c>
      <c r="F3499" s="5" t="s">
        <v>6925</v>
      </c>
      <c r="G3499" s="5" t="s">
        <v>6926</v>
      </c>
    </row>
    <row r="3500" spans="1:7" x14ac:dyDescent="0.25">
      <c r="A3500" s="1">
        <v>60</v>
      </c>
      <c r="B3500" s="1" t="s">
        <v>16</v>
      </c>
      <c r="C3500" s="1">
        <v>31045</v>
      </c>
      <c r="D3500" s="1" t="s">
        <v>3070</v>
      </c>
      <c r="E3500" s="5" t="s">
        <v>6924</v>
      </c>
      <c r="F3500" s="5" t="s">
        <v>6925</v>
      </c>
      <c r="G3500" s="5" t="s">
        <v>6926</v>
      </c>
    </row>
    <row r="3501" spans="1:7" x14ac:dyDescent="0.25">
      <c r="A3501" s="1">
        <v>60</v>
      </c>
      <c r="B3501" s="1" t="s">
        <v>16</v>
      </c>
      <c r="C3501" s="1">
        <v>31046</v>
      </c>
      <c r="D3501" s="1" t="s">
        <v>3070</v>
      </c>
      <c r="E3501" s="5" t="s">
        <v>6924</v>
      </c>
      <c r="F3501" s="5" t="s">
        <v>6925</v>
      </c>
      <c r="G3501" s="5" t="s">
        <v>6926</v>
      </c>
    </row>
    <row r="3502" spans="1:7" x14ac:dyDescent="0.25">
      <c r="A3502" s="1">
        <v>60</v>
      </c>
      <c r="B3502" s="1" t="s">
        <v>16</v>
      </c>
      <c r="C3502" s="1">
        <v>31047</v>
      </c>
      <c r="D3502" s="1" t="s">
        <v>3070</v>
      </c>
      <c r="E3502" s="5" t="s">
        <v>6924</v>
      </c>
      <c r="F3502" s="5" t="s">
        <v>6925</v>
      </c>
      <c r="G3502" s="5" t="s">
        <v>6926</v>
      </c>
    </row>
    <row r="3503" spans="1:7" x14ac:dyDescent="0.25">
      <c r="A3503" s="1">
        <v>60</v>
      </c>
      <c r="B3503" s="1" t="s">
        <v>16</v>
      </c>
      <c r="C3503" s="1">
        <v>31048</v>
      </c>
      <c r="D3503" s="1" t="s">
        <v>3070</v>
      </c>
      <c r="E3503" s="5" t="s">
        <v>6924</v>
      </c>
      <c r="F3503" s="5" t="s">
        <v>6925</v>
      </c>
      <c r="G3503" s="5" t="s">
        <v>6926</v>
      </c>
    </row>
    <row r="3504" spans="1:7" x14ac:dyDescent="0.25">
      <c r="A3504" s="1">
        <v>60</v>
      </c>
      <c r="B3504" s="1" t="s">
        <v>16</v>
      </c>
      <c r="C3504" s="1">
        <v>31049</v>
      </c>
      <c r="D3504" s="1" t="s">
        <v>3070</v>
      </c>
      <c r="E3504" s="5" t="s">
        <v>6924</v>
      </c>
      <c r="F3504" s="5" t="s">
        <v>6925</v>
      </c>
      <c r="G3504" s="5" t="s">
        <v>6926</v>
      </c>
    </row>
    <row r="3505" spans="1:7" x14ac:dyDescent="0.25">
      <c r="A3505" s="1">
        <v>60</v>
      </c>
      <c r="B3505" s="1" t="s">
        <v>16</v>
      </c>
      <c r="C3505" s="1">
        <v>31050</v>
      </c>
      <c r="D3505" s="1" t="s">
        <v>3070</v>
      </c>
      <c r="E3505" s="5" t="s">
        <v>6924</v>
      </c>
      <c r="F3505" s="5" t="s">
        <v>6925</v>
      </c>
      <c r="G3505" s="5" t="s">
        <v>6926</v>
      </c>
    </row>
    <row r="3506" spans="1:7" x14ac:dyDescent="0.25">
      <c r="A3506" s="1">
        <v>60</v>
      </c>
      <c r="B3506" s="1" t="s">
        <v>16</v>
      </c>
      <c r="C3506" s="1">
        <v>31051</v>
      </c>
      <c r="D3506" s="1" t="s">
        <v>3070</v>
      </c>
      <c r="E3506" s="5" t="s">
        <v>6924</v>
      </c>
      <c r="F3506" s="5" t="s">
        <v>6925</v>
      </c>
      <c r="G3506" s="5" t="s">
        <v>6926</v>
      </c>
    </row>
    <row r="3507" spans="1:7" x14ac:dyDescent="0.25">
      <c r="A3507" s="1">
        <v>60</v>
      </c>
      <c r="B3507" s="1" t="s">
        <v>16</v>
      </c>
      <c r="C3507" s="1">
        <v>31052</v>
      </c>
      <c r="D3507" s="1" t="s">
        <v>3070</v>
      </c>
      <c r="E3507" s="5" t="s">
        <v>6924</v>
      </c>
      <c r="F3507" s="5" t="s">
        <v>6925</v>
      </c>
      <c r="G3507" s="5" t="s">
        <v>6926</v>
      </c>
    </row>
    <row r="3508" spans="1:7" x14ac:dyDescent="0.25">
      <c r="A3508" s="1">
        <v>60</v>
      </c>
      <c r="B3508" s="1" t="s">
        <v>16</v>
      </c>
      <c r="C3508" s="1">
        <v>31053</v>
      </c>
      <c r="D3508" s="1" t="s">
        <v>3070</v>
      </c>
      <c r="E3508" s="5" t="s">
        <v>6924</v>
      </c>
      <c r="F3508" s="5" t="s">
        <v>6925</v>
      </c>
      <c r="G3508" s="5" t="s">
        <v>6926</v>
      </c>
    </row>
    <row r="3509" spans="1:7" x14ac:dyDescent="0.25">
      <c r="A3509" s="1">
        <v>60</v>
      </c>
      <c r="B3509" s="1" t="s">
        <v>16</v>
      </c>
      <c r="C3509" s="1">
        <v>31054</v>
      </c>
      <c r="D3509" s="1" t="s">
        <v>3070</v>
      </c>
      <c r="E3509" s="5" t="s">
        <v>6924</v>
      </c>
      <c r="F3509" s="5" t="s">
        <v>6925</v>
      </c>
      <c r="G3509" s="5" t="s">
        <v>6926</v>
      </c>
    </row>
    <row r="3510" spans="1:7" x14ac:dyDescent="0.25">
      <c r="A3510" s="1">
        <v>60</v>
      </c>
      <c r="B3510" s="1" t="s">
        <v>16</v>
      </c>
      <c r="C3510" s="1">
        <v>31055</v>
      </c>
      <c r="D3510" s="1" t="s">
        <v>3070</v>
      </c>
      <c r="E3510" s="5" t="s">
        <v>6924</v>
      </c>
      <c r="F3510" s="5" t="s">
        <v>6925</v>
      </c>
      <c r="G3510" s="5" t="s">
        <v>6926</v>
      </c>
    </row>
    <row r="3511" spans="1:7" x14ac:dyDescent="0.25">
      <c r="A3511" s="1">
        <v>60</v>
      </c>
      <c r="B3511" s="1" t="s">
        <v>16</v>
      </c>
      <c r="C3511" s="1">
        <v>31056</v>
      </c>
      <c r="D3511" s="1" t="s">
        <v>3070</v>
      </c>
      <c r="E3511" s="5" t="s">
        <v>6924</v>
      </c>
      <c r="F3511" s="5" t="s">
        <v>6925</v>
      </c>
      <c r="G3511" s="5" t="s">
        <v>6926</v>
      </c>
    </row>
    <row r="3512" spans="1:7" x14ac:dyDescent="0.25">
      <c r="A3512" s="1">
        <v>60</v>
      </c>
      <c r="B3512" s="1" t="s">
        <v>16</v>
      </c>
      <c r="C3512" s="1">
        <v>31057</v>
      </c>
      <c r="D3512" s="1" t="s">
        <v>3070</v>
      </c>
      <c r="E3512" s="5" t="s">
        <v>6924</v>
      </c>
      <c r="F3512" s="5" t="s">
        <v>6925</v>
      </c>
      <c r="G3512" s="5" t="s">
        <v>6926</v>
      </c>
    </row>
    <row r="3513" spans="1:7" x14ac:dyDescent="0.25">
      <c r="A3513" s="1">
        <v>28</v>
      </c>
      <c r="B3513" s="1" t="s">
        <v>19</v>
      </c>
      <c r="C3513" s="1">
        <v>31058</v>
      </c>
      <c r="D3513" s="1" t="s">
        <v>3071</v>
      </c>
      <c r="E3513" s="5" t="s">
        <v>6927</v>
      </c>
      <c r="F3513" s="5" t="s">
        <v>6929</v>
      </c>
      <c r="G3513" s="5" t="s">
        <v>6926</v>
      </c>
    </row>
    <row r="3514" spans="1:7" x14ac:dyDescent="0.25">
      <c r="A3514" s="1">
        <v>28</v>
      </c>
      <c r="B3514" s="1" t="s">
        <v>19</v>
      </c>
      <c r="C3514" s="1">
        <v>31059</v>
      </c>
      <c r="D3514" s="1" t="s">
        <v>3072</v>
      </c>
      <c r="E3514" s="5" t="s">
        <v>6935</v>
      </c>
      <c r="F3514" s="5" t="s">
        <v>6942</v>
      </c>
      <c r="G3514" s="5" t="s">
        <v>6930</v>
      </c>
    </row>
    <row r="3515" spans="1:7" x14ac:dyDescent="0.25">
      <c r="A3515" s="1">
        <v>28</v>
      </c>
      <c r="B3515" s="1" t="s">
        <v>19</v>
      </c>
      <c r="C3515" s="1">
        <v>31060</v>
      </c>
      <c r="D3515" s="1" t="s">
        <v>3073</v>
      </c>
      <c r="E3515" s="5" t="s">
        <v>6927</v>
      </c>
      <c r="F3515" s="5" t="s">
        <v>6929</v>
      </c>
      <c r="G3515" s="5" t="s">
        <v>6926</v>
      </c>
    </row>
    <row r="3516" spans="1:7" x14ac:dyDescent="0.25">
      <c r="A3516" s="1">
        <v>10</v>
      </c>
      <c r="B3516" s="1" t="s">
        <v>14</v>
      </c>
      <c r="C3516" s="1">
        <v>31061</v>
      </c>
      <c r="D3516" s="1" t="s">
        <v>3074</v>
      </c>
      <c r="E3516" s="5" t="s">
        <v>6933</v>
      </c>
      <c r="F3516" s="5" t="s">
        <v>6954</v>
      </c>
      <c r="G3516" s="5" t="s">
        <v>6926</v>
      </c>
    </row>
    <row r="3517" spans="1:7" x14ac:dyDescent="0.25">
      <c r="A3517" s="1">
        <v>10</v>
      </c>
      <c r="B3517" s="1" t="s">
        <v>14</v>
      </c>
      <c r="C3517" s="1">
        <v>31062</v>
      </c>
      <c r="D3517" s="1" t="s">
        <v>3075</v>
      </c>
      <c r="E3517" s="5" t="s">
        <v>6933</v>
      </c>
      <c r="F3517" s="5" t="s">
        <v>6954</v>
      </c>
      <c r="G3517" s="5" t="s">
        <v>6926</v>
      </c>
    </row>
    <row r="3518" spans="1:7" x14ac:dyDescent="0.25">
      <c r="A3518" s="1">
        <v>10</v>
      </c>
      <c r="B3518" s="1" t="s">
        <v>14</v>
      </c>
      <c r="C3518" s="1">
        <v>31063</v>
      </c>
      <c r="D3518" s="1" t="s">
        <v>3076</v>
      </c>
      <c r="E3518" s="5" t="s">
        <v>6933</v>
      </c>
      <c r="F3518" s="5" t="s">
        <v>6954</v>
      </c>
      <c r="G3518" s="5" t="s">
        <v>6926</v>
      </c>
    </row>
    <row r="3519" spans="1:7" x14ac:dyDescent="0.25">
      <c r="A3519" s="1">
        <v>94</v>
      </c>
      <c r="B3519" s="1" t="s">
        <v>2327</v>
      </c>
      <c r="C3519" s="1">
        <v>31064</v>
      </c>
      <c r="D3519" s="1" t="s">
        <v>3077</v>
      </c>
      <c r="E3519" s="5" t="s">
        <v>6924</v>
      </c>
      <c r="F3519" s="5" t="s">
        <v>6958</v>
      </c>
      <c r="G3519" s="5" t="s">
        <v>6926</v>
      </c>
    </row>
    <row r="3520" spans="1:7" x14ac:dyDescent="0.25">
      <c r="A3520" s="1">
        <v>60</v>
      </c>
      <c r="B3520" s="1" t="s">
        <v>16</v>
      </c>
      <c r="C3520" s="1">
        <v>31065</v>
      </c>
      <c r="D3520" s="1" t="s">
        <v>3078</v>
      </c>
      <c r="E3520" s="5" t="s">
        <v>6924</v>
      </c>
      <c r="F3520" s="5" t="s">
        <v>6969</v>
      </c>
      <c r="G3520" s="5" t="s">
        <v>6926</v>
      </c>
    </row>
    <row r="3521" spans="1:7" x14ac:dyDescent="0.25">
      <c r="A3521" s="1">
        <v>22</v>
      </c>
      <c r="B3521" s="1" t="s">
        <v>2311</v>
      </c>
      <c r="C3521" s="1">
        <v>31066</v>
      </c>
      <c r="D3521" s="1" t="s">
        <v>3079</v>
      </c>
      <c r="E3521" s="5" t="s">
        <v>6927</v>
      </c>
      <c r="F3521" s="5" t="s">
        <v>6928</v>
      </c>
      <c r="G3521" s="5" t="s">
        <v>6926</v>
      </c>
    </row>
    <row r="3522" spans="1:7" x14ac:dyDescent="0.25">
      <c r="A3522" s="1">
        <v>10</v>
      </c>
      <c r="B3522" s="1" t="s">
        <v>14</v>
      </c>
      <c r="C3522" s="1">
        <v>31067</v>
      </c>
      <c r="D3522" s="1" t="s">
        <v>3080</v>
      </c>
      <c r="E3522" s="5" t="s">
        <v>6933</v>
      </c>
      <c r="F3522" s="5" t="s">
        <v>6954</v>
      </c>
      <c r="G3522" s="5" t="s">
        <v>6926</v>
      </c>
    </row>
    <row r="3523" spans="1:7" x14ac:dyDescent="0.25">
      <c r="A3523" s="1">
        <v>19</v>
      </c>
      <c r="B3523" s="1" t="s">
        <v>2470</v>
      </c>
      <c r="C3523" s="1">
        <v>31068</v>
      </c>
      <c r="D3523" s="1" t="s">
        <v>3081</v>
      </c>
      <c r="E3523" s="5" t="s">
        <v>6952</v>
      </c>
      <c r="F3523" s="5" t="s">
        <v>6953</v>
      </c>
      <c r="G3523" s="5" t="s">
        <v>6926</v>
      </c>
    </row>
    <row r="3524" spans="1:7" x14ac:dyDescent="0.25">
      <c r="A3524" s="1">
        <v>10</v>
      </c>
      <c r="B3524" s="1" t="s">
        <v>14</v>
      </c>
      <c r="C3524" s="1">
        <v>31069</v>
      </c>
      <c r="D3524" s="1" t="s">
        <v>3082</v>
      </c>
      <c r="E3524" s="5" t="s">
        <v>6940</v>
      </c>
      <c r="F3524" s="5" t="s">
        <v>6976</v>
      </c>
      <c r="G3524" s="5" t="s">
        <v>6926</v>
      </c>
    </row>
    <row r="3525" spans="1:7" x14ac:dyDescent="0.25">
      <c r="A3525" s="1">
        <v>57</v>
      </c>
      <c r="B3525" s="1" t="s">
        <v>2438</v>
      </c>
      <c r="C3525" s="1">
        <v>31070</v>
      </c>
      <c r="D3525" s="1" t="s">
        <v>3082</v>
      </c>
      <c r="E3525" s="5" t="s">
        <v>6940</v>
      </c>
      <c r="F3525" s="5" t="s">
        <v>6976</v>
      </c>
      <c r="G3525" s="5" t="s">
        <v>6926</v>
      </c>
    </row>
    <row r="3526" spans="1:7" x14ac:dyDescent="0.25">
      <c r="A3526" s="1">
        <v>57</v>
      </c>
      <c r="B3526" s="1" t="s">
        <v>2438</v>
      </c>
      <c r="C3526" s="1">
        <v>31071</v>
      </c>
      <c r="D3526" s="1" t="s">
        <v>3082</v>
      </c>
      <c r="E3526" s="5" t="s">
        <v>6940</v>
      </c>
      <c r="F3526" s="5" t="s">
        <v>6976</v>
      </c>
      <c r="G3526" s="5" t="s">
        <v>6926</v>
      </c>
    </row>
    <row r="3527" spans="1:7" x14ac:dyDescent="0.25">
      <c r="A3527" s="1">
        <v>57</v>
      </c>
      <c r="B3527" s="1" t="s">
        <v>2438</v>
      </c>
      <c r="C3527" s="1">
        <v>31072</v>
      </c>
      <c r="D3527" s="1" t="s">
        <v>3083</v>
      </c>
      <c r="E3527" s="5" t="s">
        <v>6940</v>
      </c>
      <c r="F3527" s="5" t="s">
        <v>6976</v>
      </c>
      <c r="G3527" s="5" t="s">
        <v>6926</v>
      </c>
    </row>
    <row r="3528" spans="1:7" x14ac:dyDescent="0.25">
      <c r="A3528" s="1">
        <v>17</v>
      </c>
      <c r="B3528" s="1" t="s">
        <v>309</v>
      </c>
      <c r="C3528" s="1">
        <v>31073</v>
      </c>
      <c r="D3528" s="1" t="s">
        <v>3084</v>
      </c>
      <c r="E3528" s="5" t="s">
        <v>6940</v>
      </c>
      <c r="F3528" s="5" t="s">
        <v>6976</v>
      </c>
      <c r="G3528" s="5" t="s">
        <v>6926</v>
      </c>
    </row>
    <row r="3529" spans="1:7" x14ac:dyDescent="0.25">
      <c r="A3529" s="1">
        <v>11</v>
      </c>
      <c r="B3529" s="1" t="s">
        <v>192</v>
      </c>
      <c r="C3529" s="1">
        <v>31074</v>
      </c>
      <c r="D3529" s="1" t="s">
        <v>3085</v>
      </c>
      <c r="E3529" s="5" t="s">
        <v>6940</v>
      </c>
      <c r="F3529" s="5" t="s">
        <v>6976</v>
      </c>
      <c r="G3529" s="5" t="s">
        <v>6926</v>
      </c>
    </row>
    <row r="3530" spans="1:7" x14ac:dyDescent="0.25">
      <c r="A3530" s="1">
        <v>69</v>
      </c>
      <c r="B3530" s="1" t="s">
        <v>172</v>
      </c>
      <c r="C3530" s="1">
        <v>31075</v>
      </c>
      <c r="D3530" s="1" t="s">
        <v>3086</v>
      </c>
      <c r="E3530" s="5" t="s">
        <v>6940</v>
      </c>
      <c r="F3530" s="5" t="s">
        <v>6976</v>
      </c>
      <c r="G3530" s="5" t="s">
        <v>6926</v>
      </c>
    </row>
    <row r="3531" spans="1:7" x14ac:dyDescent="0.25">
      <c r="A3531" s="1">
        <v>10</v>
      </c>
      <c r="B3531" s="1" t="s">
        <v>14</v>
      </c>
      <c r="C3531" s="1">
        <v>31076</v>
      </c>
      <c r="D3531" s="1" t="s">
        <v>3087</v>
      </c>
      <c r="E3531" s="5" t="s">
        <v>6940</v>
      </c>
      <c r="F3531" s="5" t="s">
        <v>6976</v>
      </c>
      <c r="G3531" s="5" t="s">
        <v>6926</v>
      </c>
    </row>
    <row r="3532" spans="1:7" x14ac:dyDescent="0.25">
      <c r="A3532" s="1">
        <v>10</v>
      </c>
      <c r="B3532" s="1" t="s">
        <v>14</v>
      </c>
      <c r="C3532" s="1">
        <v>31077</v>
      </c>
      <c r="D3532" s="1" t="s">
        <v>3088</v>
      </c>
      <c r="E3532" s="5" t="s">
        <v>6940</v>
      </c>
      <c r="F3532" s="5" t="s">
        <v>6976</v>
      </c>
      <c r="G3532" s="5" t="s">
        <v>6926</v>
      </c>
    </row>
    <row r="3533" spans="1:7" x14ac:dyDescent="0.25">
      <c r="A3533" s="1">
        <v>19</v>
      </c>
      <c r="B3533" s="1" t="s">
        <v>2470</v>
      </c>
      <c r="C3533" s="1">
        <v>31078</v>
      </c>
      <c r="D3533" s="1" t="s">
        <v>3089</v>
      </c>
      <c r="E3533" s="5" t="s">
        <v>6940</v>
      </c>
      <c r="F3533" s="5" t="s">
        <v>6976</v>
      </c>
      <c r="G3533" s="5" t="s">
        <v>6926</v>
      </c>
    </row>
    <row r="3534" spans="1:7" x14ac:dyDescent="0.25">
      <c r="A3534" s="1">
        <v>17</v>
      </c>
      <c r="B3534" s="1" t="s">
        <v>309</v>
      </c>
      <c r="C3534" s="1">
        <v>31079</v>
      </c>
      <c r="D3534" s="1" t="s">
        <v>3090</v>
      </c>
      <c r="E3534" s="5" t="s">
        <v>6940</v>
      </c>
      <c r="F3534" s="5" t="s">
        <v>6976</v>
      </c>
      <c r="G3534" s="5" t="s">
        <v>6926</v>
      </c>
    </row>
    <row r="3535" spans="1:7" x14ac:dyDescent="0.25">
      <c r="A3535" s="1">
        <v>60</v>
      </c>
      <c r="B3535" s="1" t="s">
        <v>16</v>
      </c>
      <c r="C3535" s="1">
        <v>31080</v>
      </c>
      <c r="D3535" s="1" t="s">
        <v>3091</v>
      </c>
      <c r="E3535" s="5" t="s">
        <v>6940</v>
      </c>
      <c r="F3535" s="5" t="s">
        <v>6976</v>
      </c>
      <c r="G3535" s="5" t="s">
        <v>6926</v>
      </c>
    </row>
    <row r="3536" spans="1:7" x14ac:dyDescent="0.25">
      <c r="A3536" s="1">
        <v>94</v>
      </c>
      <c r="B3536" s="1" t="s">
        <v>2327</v>
      </c>
      <c r="C3536" s="1">
        <v>31081</v>
      </c>
      <c r="D3536" s="1" t="s">
        <v>3092</v>
      </c>
      <c r="E3536" s="5" t="s">
        <v>6940</v>
      </c>
      <c r="F3536" s="5" t="s">
        <v>6976</v>
      </c>
      <c r="G3536" s="5" t="s">
        <v>6926</v>
      </c>
    </row>
    <row r="3537" spans="1:7" x14ac:dyDescent="0.25">
      <c r="A3537" s="1">
        <v>69</v>
      </c>
      <c r="B3537" s="1" t="s">
        <v>172</v>
      </c>
      <c r="C3537" s="1">
        <v>31082</v>
      </c>
      <c r="D3537" s="1" t="s">
        <v>3093</v>
      </c>
      <c r="E3537" s="5" t="s">
        <v>6940</v>
      </c>
      <c r="F3537" s="5" t="s">
        <v>6976</v>
      </c>
      <c r="G3537" s="5" t="s">
        <v>6926</v>
      </c>
    </row>
    <row r="3538" spans="1:7" x14ac:dyDescent="0.25">
      <c r="A3538" s="1">
        <v>16</v>
      </c>
      <c r="B3538" s="1" t="s">
        <v>28</v>
      </c>
      <c r="C3538" s="1">
        <v>31083</v>
      </c>
      <c r="D3538" s="1" t="s">
        <v>3094</v>
      </c>
      <c r="E3538" s="5" t="s">
        <v>6943</v>
      </c>
      <c r="F3538" s="5" t="s">
        <v>6944</v>
      </c>
      <c r="G3538" s="5" t="s">
        <v>6926</v>
      </c>
    </row>
    <row r="3539" spans="1:7" x14ac:dyDescent="0.25">
      <c r="A3539" s="1">
        <v>24</v>
      </c>
      <c r="B3539" s="1" t="s">
        <v>6</v>
      </c>
      <c r="C3539" s="1">
        <v>31084</v>
      </c>
      <c r="D3539" s="1" t="s">
        <v>3095</v>
      </c>
      <c r="E3539" s="5" t="s">
        <v>6952</v>
      </c>
      <c r="F3539" s="5" t="s">
        <v>6953</v>
      </c>
      <c r="G3539" s="5" t="s">
        <v>6926</v>
      </c>
    </row>
    <row r="3540" spans="1:7" x14ac:dyDescent="0.25">
      <c r="A3540" s="1">
        <v>16</v>
      </c>
      <c r="B3540" s="1" t="s">
        <v>28</v>
      </c>
      <c r="C3540" s="1">
        <v>31085</v>
      </c>
      <c r="D3540" s="1" t="s">
        <v>3096</v>
      </c>
      <c r="E3540" s="5" t="s">
        <v>6935</v>
      </c>
      <c r="F3540" s="5" t="s">
        <v>6999</v>
      </c>
      <c r="G3540" s="5" t="s">
        <v>6926</v>
      </c>
    </row>
    <row r="3541" spans="1:7" x14ac:dyDescent="0.25">
      <c r="A3541" s="1">
        <v>28</v>
      </c>
      <c r="B3541" s="1" t="s">
        <v>19</v>
      </c>
      <c r="C3541" s="1">
        <v>31086</v>
      </c>
      <c r="D3541" s="1" t="s">
        <v>3097</v>
      </c>
      <c r="E3541" s="5" t="s">
        <v>6935</v>
      </c>
      <c r="F3541" s="5" t="s">
        <v>6999</v>
      </c>
      <c r="G3541" s="5" t="s">
        <v>6926</v>
      </c>
    </row>
    <row r="3542" spans="1:7" x14ac:dyDescent="0.25">
      <c r="A3542" s="1">
        <v>79</v>
      </c>
      <c r="B3542" s="1" t="s">
        <v>41</v>
      </c>
      <c r="C3542" s="1">
        <v>31087</v>
      </c>
      <c r="D3542" s="1" t="s">
        <v>3098</v>
      </c>
      <c r="E3542" s="5" t="s">
        <v>6940</v>
      </c>
      <c r="F3542" s="5" t="s">
        <v>6976</v>
      </c>
      <c r="G3542" s="5" t="s">
        <v>6926</v>
      </c>
    </row>
    <row r="3543" spans="1:7" x14ac:dyDescent="0.25">
      <c r="A3543" s="1">
        <v>68</v>
      </c>
      <c r="B3543" s="1" t="s">
        <v>49</v>
      </c>
      <c r="C3543" s="1">
        <v>31088</v>
      </c>
      <c r="D3543" s="1" t="s">
        <v>3099</v>
      </c>
      <c r="E3543" s="5" t="s">
        <v>6940</v>
      </c>
      <c r="F3543" s="5" t="s">
        <v>6976</v>
      </c>
      <c r="G3543" s="5" t="s">
        <v>6926</v>
      </c>
    </row>
    <row r="3544" spans="1:7" x14ac:dyDescent="0.25">
      <c r="A3544" s="1">
        <v>24</v>
      </c>
      <c r="B3544" s="1" t="s">
        <v>6</v>
      </c>
      <c r="C3544" s="1">
        <v>31089</v>
      </c>
      <c r="D3544" s="1" t="s">
        <v>3100</v>
      </c>
      <c r="E3544" s="5" t="s">
        <v>6927</v>
      </c>
      <c r="F3544" s="5" t="s">
        <v>6928</v>
      </c>
      <c r="G3544" s="5" t="s">
        <v>6926</v>
      </c>
    </row>
    <row r="3545" spans="1:7" x14ac:dyDescent="0.25">
      <c r="A3545" s="1">
        <v>56</v>
      </c>
      <c r="B3545" s="1" t="s">
        <v>2477</v>
      </c>
      <c r="C3545" s="1">
        <v>31090</v>
      </c>
      <c r="D3545" s="1" t="s">
        <v>3101</v>
      </c>
      <c r="E3545" s="5" t="s">
        <v>6927</v>
      </c>
      <c r="F3545" s="5" t="s">
        <v>6949</v>
      </c>
      <c r="G3545" s="5" t="s">
        <v>6926</v>
      </c>
    </row>
    <row r="3546" spans="1:7" x14ac:dyDescent="0.25">
      <c r="A3546" s="1">
        <v>60</v>
      </c>
      <c r="B3546" s="1" t="s">
        <v>16</v>
      </c>
      <c r="C3546" s="1">
        <v>31091</v>
      </c>
      <c r="D3546" s="1" t="s">
        <v>3102</v>
      </c>
      <c r="E3546" s="5" t="s">
        <v>6966</v>
      </c>
      <c r="F3546" s="5" t="s">
        <v>7011</v>
      </c>
      <c r="G3546" s="5" t="s">
        <v>6926</v>
      </c>
    </row>
    <row r="3547" spans="1:7" x14ac:dyDescent="0.25">
      <c r="A3547" s="1">
        <v>45</v>
      </c>
      <c r="B3547" s="1" t="s">
        <v>2784</v>
      </c>
      <c r="C3547" s="1">
        <v>31092</v>
      </c>
      <c r="D3547" s="1" t="s">
        <v>3103</v>
      </c>
      <c r="E3547" s="5" t="s">
        <v>6940</v>
      </c>
      <c r="F3547" s="5" t="s">
        <v>6976</v>
      </c>
      <c r="G3547" s="5" t="s">
        <v>6926</v>
      </c>
    </row>
    <row r="3548" spans="1:7" x14ac:dyDescent="0.25">
      <c r="A3548" s="1">
        <v>28</v>
      </c>
      <c r="B3548" s="1" t="s">
        <v>19</v>
      </c>
      <c r="C3548" s="1">
        <v>31093</v>
      </c>
      <c r="D3548" s="1" t="s">
        <v>3104</v>
      </c>
      <c r="E3548" s="5" t="s">
        <v>6935</v>
      </c>
      <c r="F3548" s="5" t="s">
        <v>6999</v>
      </c>
      <c r="G3548" s="5" t="s">
        <v>6926</v>
      </c>
    </row>
    <row r="3549" spans="1:7" x14ac:dyDescent="0.25">
      <c r="A3549" s="1">
        <v>28</v>
      </c>
      <c r="B3549" s="1" t="s">
        <v>19</v>
      </c>
      <c r="C3549" s="1">
        <v>31094</v>
      </c>
      <c r="D3549" s="1" t="s">
        <v>3105</v>
      </c>
      <c r="E3549" s="5" t="s">
        <v>6935</v>
      </c>
      <c r="F3549" s="5" t="s">
        <v>6999</v>
      </c>
      <c r="G3549" s="5" t="s">
        <v>6926</v>
      </c>
    </row>
    <row r="3550" spans="1:7" x14ac:dyDescent="0.25">
      <c r="A3550" s="1">
        <v>28</v>
      </c>
      <c r="B3550" s="1" t="s">
        <v>19</v>
      </c>
      <c r="C3550" s="1">
        <v>31095</v>
      </c>
      <c r="D3550" s="1" t="s">
        <v>3106</v>
      </c>
      <c r="E3550" s="5" t="s">
        <v>6935</v>
      </c>
      <c r="F3550" s="5" t="s">
        <v>6999</v>
      </c>
      <c r="G3550" s="5" t="s">
        <v>6926</v>
      </c>
    </row>
    <row r="3551" spans="1:7" x14ac:dyDescent="0.25">
      <c r="A3551" s="1">
        <v>12</v>
      </c>
      <c r="B3551" s="1" t="s">
        <v>2322</v>
      </c>
      <c r="C3551" s="1">
        <v>31096</v>
      </c>
      <c r="D3551" s="1" t="s">
        <v>3107</v>
      </c>
      <c r="E3551" s="5" t="s">
        <v>6927</v>
      </c>
      <c r="F3551" s="5" t="s">
        <v>6949</v>
      </c>
      <c r="G3551" s="5" t="s">
        <v>6926</v>
      </c>
    </row>
    <row r="3552" spans="1:7" x14ac:dyDescent="0.25">
      <c r="A3552" s="1">
        <v>12</v>
      </c>
      <c r="B3552" s="1" t="s">
        <v>2322</v>
      </c>
      <c r="C3552" s="1">
        <v>31097</v>
      </c>
      <c r="D3552" s="1" t="s">
        <v>3108</v>
      </c>
      <c r="E3552" s="5" t="s">
        <v>6927</v>
      </c>
      <c r="F3552" s="5" t="s">
        <v>6949</v>
      </c>
      <c r="G3552" s="5" t="s">
        <v>6926</v>
      </c>
    </row>
    <row r="3553" spans="1:7" x14ac:dyDescent="0.25">
      <c r="A3553" s="1">
        <v>12</v>
      </c>
      <c r="B3553" s="1" t="s">
        <v>2322</v>
      </c>
      <c r="C3553" s="1">
        <v>31098</v>
      </c>
      <c r="D3553" s="1" t="s">
        <v>3109</v>
      </c>
      <c r="E3553" s="5" t="s">
        <v>6927</v>
      </c>
      <c r="F3553" s="5" t="s">
        <v>6949</v>
      </c>
      <c r="G3553" s="5" t="s">
        <v>6926</v>
      </c>
    </row>
    <row r="3554" spans="1:7" x14ac:dyDescent="0.25">
      <c r="A3554" s="1">
        <v>69</v>
      </c>
      <c r="B3554" s="1" t="s">
        <v>172</v>
      </c>
      <c r="C3554" s="1">
        <v>31099</v>
      </c>
      <c r="D3554" s="1" t="s">
        <v>3110</v>
      </c>
      <c r="E3554" s="5" t="s">
        <v>6927</v>
      </c>
      <c r="F3554" s="5" t="s">
        <v>6928</v>
      </c>
      <c r="G3554" s="5" t="s">
        <v>6926</v>
      </c>
    </row>
    <row r="3555" spans="1:7" x14ac:dyDescent="0.25">
      <c r="A3555" s="1">
        <v>69</v>
      </c>
      <c r="B3555" s="1" t="s">
        <v>172</v>
      </c>
      <c r="C3555" s="1">
        <v>31100</v>
      </c>
      <c r="D3555" s="1" t="s">
        <v>3111</v>
      </c>
      <c r="E3555" s="5" t="s">
        <v>6927</v>
      </c>
      <c r="F3555" s="5" t="s">
        <v>6928</v>
      </c>
      <c r="G3555" s="5" t="s">
        <v>6926</v>
      </c>
    </row>
    <row r="3556" spans="1:7" x14ac:dyDescent="0.25">
      <c r="A3556" s="1">
        <v>69</v>
      </c>
      <c r="B3556" s="1" t="s">
        <v>172</v>
      </c>
      <c r="C3556" s="1">
        <v>31101</v>
      </c>
      <c r="D3556" s="1" t="s">
        <v>3112</v>
      </c>
      <c r="E3556" s="5" t="s">
        <v>6927</v>
      </c>
      <c r="F3556" s="5" t="s">
        <v>6928</v>
      </c>
      <c r="G3556" s="5" t="s">
        <v>6926</v>
      </c>
    </row>
    <row r="3557" spans="1:7" x14ac:dyDescent="0.25">
      <c r="A3557" s="1">
        <v>69</v>
      </c>
      <c r="B3557" s="1" t="s">
        <v>172</v>
      </c>
      <c r="C3557" s="1">
        <v>31102</v>
      </c>
      <c r="D3557" s="1" t="s">
        <v>3113</v>
      </c>
      <c r="E3557" s="5" t="s">
        <v>6927</v>
      </c>
      <c r="F3557" s="5" t="s">
        <v>6928</v>
      </c>
      <c r="G3557" s="5" t="s">
        <v>6926</v>
      </c>
    </row>
    <row r="3558" spans="1:7" x14ac:dyDescent="0.25">
      <c r="A3558" s="1">
        <v>10</v>
      </c>
      <c r="B3558" s="1" t="s">
        <v>14</v>
      </c>
      <c r="C3558" s="1">
        <v>31103</v>
      </c>
      <c r="D3558" s="1" t="s">
        <v>3114</v>
      </c>
      <c r="E3558" s="5" t="s">
        <v>6927</v>
      </c>
      <c r="F3558" s="5" t="s">
        <v>6928</v>
      </c>
      <c r="G3558" s="5" t="s">
        <v>6926</v>
      </c>
    </row>
    <row r="3559" spans="1:7" x14ac:dyDescent="0.25">
      <c r="A3559" s="1">
        <v>16</v>
      </c>
      <c r="B3559" s="1" t="s">
        <v>28</v>
      </c>
      <c r="C3559" s="1">
        <v>31104</v>
      </c>
      <c r="D3559" s="1" t="s">
        <v>3115</v>
      </c>
      <c r="E3559" s="5" t="s">
        <v>6927</v>
      </c>
      <c r="F3559" s="5" t="s">
        <v>6928</v>
      </c>
      <c r="G3559" s="5" t="s">
        <v>6930</v>
      </c>
    </row>
    <row r="3560" spans="1:7" x14ac:dyDescent="0.25">
      <c r="A3560" s="1">
        <v>19</v>
      </c>
      <c r="B3560" s="1" t="s">
        <v>2470</v>
      </c>
      <c r="C3560" s="1">
        <v>31105</v>
      </c>
      <c r="D3560" s="1" t="s">
        <v>3116</v>
      </c>
      <c r="E3560" s="5" t="s">
        <v>6952</v>
      </c>
      <c r="F3560" s="5" t="s">
        <v>6982</v>
      </c>
      <c r="G3560" s="5" t="s">
        <v>6926</v>
      </c>
    </row>
    <row r="3561" spans="1:7" x14ac:dyDescent="0.25">
      <c r="A3561" s="1">
        <v>19</v>
      </c>
      <c r="B3561" s="1" t="s">
        <v>2470</v>
      </c>
      <c r="C3561" s="1">
        <v>31106</v>
      </c>
      <c r="D3561" s="1" t="s">
        <v>3117</v>
      </c>
      <c r="E3561" s="5" t="s">
        <v>6952</v>
      </c>
      <c r="F3561" s="5" t="s">
        <v>6953</v>
      </c>
      <c r="G3561" s="5" t="s">
        <v>6926</v>
      </c>
    </row>
    <row r="3562" spans="1:7" x14ac:dyDescent="0.25">
      <c r="A3562" s="1">
        <v>67</v>
      </c>
      <c r="B3562" s="1" t="s">
        <v>4</v>
      </c>
      <c r="C3562" s="1">
        <v>31107</v>
      </c>
      <c r="D3562" s="1" t="s">
        <v>3118</v>
      </c>
      <c r="E3562" s="5" t="s">
        <v>6935</v>
      </c>
      <c r="F3562" s="5" t="s">
        <v>6937</v>
      </c>
      <c r="G3562" s="5" t="s">
        <v>6926</v>
      </c>
    </row>
    <row r="3563" spans="1:7" x14ac:dyDescent="0.25">
      <c r="A3563" s="1">
        <v>22</v>
      </c>
      <c r="B3563" s="1" t="s">
        <v>2311</v>
      </c>
      <c r="C3563" s="1">
        <v>31108</v>
      </c>
      <c r="D3563" s="1" t="s">
        <v>3119</v>
      </c>
      <c r="E3563" s="5" t="s">
        <v>6927</v>
      </c>
      <c r="F3563" s="5" t="s">
        <v>6949</v>
      </c>
      <c r="G3563" s="5" t="s">
        <v>6926</v>
      </c>
    </row>
    <row r="3564" spans="1:7" x14ac:dyDescent="0.25">
      <c r="A3564" s="1">
        <v>28</v>
      </c>
      <c r="B3564" s="1" t="s">
        <v>19</v>
      </c>
      <c r="C3564" s="1">
        <v>31109</v>
      </c>
      <c r="D3564" s="1" t="s">
        <v>3120</v>
      </c>
      <c r="E3564" s="5" t="s">
        <v>6935</v>
      </c>
      <c r="F3564" s="5" t="s">
        <v>6942</v>
      </c>
      <c r="G3564" s="5" t="s">
        <v>6926</v>
      </c>
    </row>
    <row r="3565" spans="1:7" x14ac:dyDescent="0.25">
      <c r="A3565" s="1">
        <v>10</v>
      </c>
      <c r="B3565" s="1" t="s">
        <v>14</v>
      </c>
      <c r="C3565" s="1">
        <v>31110</v>
      </c>
      <c r="D3565" s="1" t="s">
        <v>3121</v>
      </c>
      <c r="E3565" s="5" t="s">
        <v>6933</v>
      </c>
      <c r="F3565" s="5" t="s">
        <v>6954</v>
      </c>
      <c r="G3565" s="5" t="s">
        <v>6926</v>
      </c>
    </row>
    <row r="3566" spans="1:7" x14ac:dyDescent="0.25">
      <c r="A3566" s="1">
        <v>70</v>
      </c>
      <c r="B3566" s="1" t="s">
        <v>899</v>
      </c>
      <c r="C3566" s="1">
        <v>31111</v>
      </c>
      <c r="D3566" s="1" t="s">
        <v>3122</v>
      </c>
      <c r="E3566" s="5" t="s">
        <v>6940</v>
      </c>
      <c r="F3566" s="5" t="s">
        <v>6976</v>
      </c>
      <c r="G3566" s="5" t="s">
        <v>6926</v>
      </c>
    </row>
    <row r="3567" spans="1:7" x14ac:dyDescent="0.25">
      <c r="A3567" s="1">
        <v>51</v>
      </c>
      <c r="B3567" s="1" t="s">
        <v>3123</v>
      </c>
      <c r="C3567" s="1">
        <v>31112</v>
      </c>
      <c r="D3567" s="1" t="s">
        <v>3124</v>
      </c>
      <c r="E3567" s="5" t="s">
        <v>6938</v>
      </c>
      <c r="F3567" s="5" t="s">
        <v>6939</v>
      </c>
      <c r="G3567" s="5" t="s">
        <v>6926</v>
      </c>
    </row>
    <row r="3568" spans="1:7" x14ac:dyDescent="0.25">
      <c r="A3568" s="1">
        <v>60</v>
      </c>
      <c r="B3568" s="1" t="s">
        <v>16</v>
      </c>
      <c r="C3568" s="1">
        <v>31113</v>
      </c>
      <c r="D3568" s="1" t="s">
        <v>3125</v>
      </c>
      <c r="E3568" s="5" t="s">
        <v>6938</v>
      </c>
      <c r="F3568" s="5" t="s">
        <v>6939</v>
      </c>
      <c r="G3568" s="5" t="s">
        <v>6926</v>
      </c>
    </row>
    <row r="3569" spans="1:7" x14ac:dyDescent="0.25">
      <c r="A3569" s="1">
        <v>18</v>
      </c>
      <c r="B3569" s="1" t="s">
        <v>9</v>
      </c>
      <c r="C3569" s="1">
        <v>31114</v>
      </c>
      <c r="D3569" s="1" t="s">
        <v>3126</v>
      </c>
      <c r="E3569" s="5" t="s">
        <v>6927</v>
      </c>
      <c r="F3569" s="5" t="s">
        <v>6929</v>
      </c>
      <c r="G3569" s="5" t="s">
        <v>6926</v>
      </c>
    </row>
    <row r="3570" spans="1:7" x14ac:dyDescent="0.25">
      <c r="A3570" s="1">
        <v>67</v>
      </c>
      <c r="B3570" s="1" t="s">
        <v>4</v>
      </c>
      <c r="C3570" s="1">
        <v>31115</v>
      </c>
      <c r="D3570" s="1" t="s">
        <v>3127</v>
      </c>
      <c r="E3570" s="5" t="s">
        <v>6927</v>
      </c>
      <c r="F3570" s="5" t="s">
        <v>6929</v>
      </c>
      <c r="G3570" s="5" t="s">
        <v>6926</v>
      </c>
    </row>
    <row r="3571" spans="1:7" x14ac:dyDescent="0.25">
      <c r="A3571" s="1">
        <v>22</v>
      </c>
      <c r="B3571" s="1" t="s">
        <v>2311</v>
      </c>
      <c r="C3571" s="1">
        <v>31116</v>
      </c>
      <c r="D3571" s="1" t="s">
        <v>3128</v>
      </c>
      <c r="E3571" s="5" t="s">
        <v>6927</v>
      </c>
      <c r="F3571" s="5" t="s">
        <v>6929</v>
      </c>
      <c r="G3571" s="5" t="s">
        <v>6926</v>
      </c>
    </row>
    <row r="3572" spans="1:7" x14ac:dyDescent="0.25">
      <c r="A3572" s="1">
        <v>91</v>
      </c>
      <c r="B3572" s="1" t="s">
        <v>79</v>
      </c>
      <c r="C3572" s="1">
        <v>31117</v>
      </c>
      <c r="D3572" s="1" t="s">
        <v>3129</v>
      </c>
      <c r="E3572" s="5" t="s">
        <v>6924</v>
      </c>
      <c r="F3572" s="5" t="s">
        <v>6958</v>
      </c>
      <c r="G3572" s="5" t="s">
        <v>6926</v>
      </c>
    </row>
    <row r="3573" spans="1:7" x14ac:dyDescent="0.25">
      <c r="A3573" s="1">
        <v>10</v>
      </c>
      <c r="B3573" s="1" t="s">
        <v>14</v>
      </c>
      <c r="C3573" s="1">
        <v>31118</v>
      </c>
      <c r="D3573" s="1" t="s">
        <v>3130</v>
      </c>
      <c r="E3573" s="5" t="s">
        <v>6933</v>
      </c>
      <c r="F3573" s="5" t="s">
        <v>7010</v>
      </c>
      <c r="G3573" s="5" t="s">
        <v>6926</v>
      </c>
    </row>
    <row r="3574" spans="1:7" x14ac:dyDescent="0.25">
      <c r="A3574" s="1">
        <v>34</v>
      </c>
      <c r="B3574" s="1" t="s">
        <v>3131</v>
      </c>
      <c r="C3574" s="1">
        <v>31119</v>
      </c>
      <c r="D3574" s="1" t="s">
        <v>3132</v>
      </c>
      <c r="E3574" s="5" t="s">
        <v>6963</v>
      </c>
      <c r="F3574" s="5" t="s">
        <v>7043</v>
      </c>
      <c r="G3574" s="5" t="s">
        <v>6926</v>
      </c>
    </row>
    <row r="3575" spans="1:7" x14ac:dyDescent="0.25">
      <c r="A3575" s="1">
        <v>27</v>
      </c>
      <c r="B3575" s="1" t="s">
        <v>159</v>
      </c>
      <c r="C3575" s="1">
        <v>31120</v>
      </c>
      <c r="D3575" s="1" t="s">
        <v>3133</v>
      </c>
      <c r="E3575" s="5" t="s">
        <v>6927</v>
      </c>
      <c r="F3575" s="5" t="s">
        <v>6929</v>
      </c>
      <c r="G3575" s="5" t="s">
        <v>6926</v>
      </c>
    </row>
    <row r="3576" spans="1:7" x14ac:dyDescent="0.25">
      <c r="A3576" s="1">
        <v>51</v>
      </c>
      <c r="B3576" s="1" t="s">
        <v>3123</v>
      </c>
      <c r="C3576" s="1">
        <v>31121</v>
      </c>
      <c r="D3576" s="1" t="s">
        <v>3134</v>
      </c>
      <c r="E3576" s="5" t="s">
        <v>6938</v>
      </c>
      <c r="F3576" s="5" t="s">
        <v>6939</v>
      </c>
      <c r="G3576" s="5" t="s">
        <v>6926</v>
      </c>
    </row>
    <row r="3577" spans="1:7" x14ac:dyDescent="0.25">
      <c r="A3577" s="1">
        <v>19</v>
      </c>
      <c r="B3577" s="1" t="s">
        <v>2470</v>
      </c>
      <c r="C3577" s="1">
        <v>31122</v>
      </c>
      <c r="D3577" s="1" t="s">
        <v>3135</v>
      </c>
      <c r="E3577" s="5" t="s">
        <v>6927</v>
      </c>
      <c r="F3577" s="5" t="s">
        <v>6949</v>
      </c>
      <c r="G3577" s="5" t="s">
        <v>6926</v>
      </c>
    </row>
    <row r="3578" spans="1:7" x14ac:dyDescent="0.25">
      <c r="A3578" s="1">
        <v>62</v>
      </c>
      <c r="B3578" s="1" t="s">
        <v>39</v>
      </c>
      <c r="C3578" s="1">
        <v>31123</v>
      </c>
      <c r="D3578" s="1" t="s">
        <v>3136</v>
      </c>
      <c r="E3578" s="5" t="s">
        <v>6952</v>
      </c>
      <c r="F3578" s="5" t="s">
        <v>6953</v>
      </c>
      <c r="G3578" s="5" t="s">
        <v>6926</v>
      </c>
    </row>
    <row r="3579" spans="1:7" x14ac:dyDescent="0.25">
      <c r="A3579" s="1">
        <v>63</v>
      </c>
      <c r="B3579" s="1" t="s">
        <v>25</v>
      </c>
      <c r="C3579" s="1">
        <v>31124</v>
      </c>
      <c r="D3579" s="1" t="s">
        <v>3137</v>
      </c>
      <c r="E3579" s="5" t="s">
        <v>6927</v>
      </c>
      <c r="F3579" s="5" t="s">
        <v>6929</v>
      </c>
      <c r="G3579" s="5" t="s">
        <v>6926</v>
      </c>
    </row>
    <row r="3580" spans="1:7" x14ac:dyDescent="0.25">
      <c r="A3580" s="1">
        <v>22</v>
      </c>
      <c r="B3580" s="1" t="s">
        <v>2311</v>
      </c>
      <c r="C3580" s="1">
        <v>31125</v>
      </c>
      <c r="D3580" s="1" t="s">
        <v>3138</v>
      </c>
      <c r="E3580" s="5" t="s">
        <v>6927</v>
      </c>
      <c r="F3580" s="5" t="s">
        <v>6928</v>
      </c>
      <c r="G3580" s="5" t="s">
        <v>6926</v>
      </c>
    </row>
    <row r="3581" spans="1:7" x14ac:dyDescent="0.25">
      <c r="A3581" s="1">
        <v>22</v>
      </c>
      <c r="B3581" s="1" t="s">
        <v>2311</v>
      </c>
      <c r="C3581" s="1">
        <v>31126</v>
      </c>
      <c r="D3581" s="1" t="s">
        <v>3139</v>
      </c>
      <c r="E3581" s="5" t="s">
        <v>6927</v>
      </c>
      <c r="F3581" s="5" t="s">
        <v>6928</v>
      </c>
      <c r="G3581" s="5" t="s">
        <v>6926</v>
      </c>
    </row>
    <row r="3582" spans="1:7" x14ac:dyDescent="0.25">
      <c r="A3582" s="1">
        <v>16</v>
      </c>
      <c r="B3582" s="1" t="s">
        <v>28</v>
      </c>
      <c r="C3582" s="1">
        <v>31127</v>
      </c>
      <c r="D3582" s="1" t="s">
        <v>3140</v>
      </c>
      <c r="E3582" s="5" t="s">
        <v>6927</v>
      </c>
      <c r="F3582" s="5" t="s">
        <v>6928</v>
      </c>
      <c r="G3582" s="5" t="s">
        <v>6926</v>
      </c>
    </row>
    <row r="3583" spans="1:7" x14ac:dyDescent="0.25">
      <c r="A3583" s="1">
        <v>24</v>
      </c>
      <c r="B3583" s="1" t="s">
        <v>6</v>
      </c>
      <c r="C3583" s="1">
        <v>31128</v>
      </c>
      <c r="D3583" s="1" t="s">
        <v>2580</v>
      </c>
      <c r="E3583" s="5" t="s">
        <v>6952</v>
      </c>
      <c r="F3583" s="5" t="s">
        <v>6953</v>
      </c>
      <c r="G3583" s="5" t="s">
        <v>6926</v>
      </c>
    </row>
    <row r="3584" spans="1:7" x14ac:dyDescent="0.25">
      <c r="A3584" s="1">
        <v>50</v>
      </c>
      <c r="B3584" s="1" t="s">
        <v>2435</v>
      </c>
      <c r="C3584" s="1">
        <v>31129</v>
      </c>
      <c r="D3584" s="1" t="s">
        <v>3141</v>
      </c>
      <c r="E3584" s="5" t="s">
        <v>6927</v>
      </c>
      <c r="F3584" s="5" t="s">
        <v>6949</v>
      </c>
      <c r="G3584" s="5" t="s">
        <v>6926</v>
      </c>
    </row>
    <row r="3585" spans="1:7" x14ac:dyDescent="0.25">
      <c r="A3585" s="1">
        <v>50</v>
      </c>
      <c r="B3585" s="1" t="s">
        <v>2435</v>
      </c>
      <c r="C3585" s="1">
        <v>31130</v>
      </c>
      <c r="D3585" s="1" t="s">
        <v>3142</v>
      </c>
      <c r="E3585" s="5" t="s">
        <v>6927</v>
      </c>
      <c r="F3585" s="5" t="s">
        <v>6949</v>
      </c>
      <c r="G3585" s="5" t="s">
        <v>6926</v>
      </c>
    </row>
    <row r="3586" spans="1:7" x14ac:dyDescent="0.25">
      <c r="A3586" s="1">
        <v>67</v>
      </c>
      <c r="B3586" s="1" t="s">
        <v>4</v>
      </c>
      <c r="C3586" s="1">
        <v>31131</v>
      </c>
      <c r="D3586" s="1" t="s">
        <v>3143</v>
      </c>
      <c r="E3586" s="5" t="s">
        <v>6927</v>
      </c>
      <c r="F3586" s="5" t="s">
        <v>6949</v>
      </c>
      <c r="G3586" s="5" t="s">
        <v>6926</v>
      </c>
    </row>
    <row r="3587" spans="1:7" x14ac:dyDescent="0.25">
      <c r="A3587" s="1">
        <v>91</v>
      </c>
      <c r="B3587" s="1" t="s">
        <v>79</v>
      </c>
      <c r="C3587" s="1">
        <v>31132</v>
      </c>
      <c r="D3587" s="1" t="s">
        <v>3144</v>
      </c>
      <c r="E3587" s="5" t="s">
        <v>6927</v>
      </c>
      <c r="F3587" s="5" t="s">
        <v>6929</v>
      </c>
      <c r="G3587" s="5" t="s">
        <v>6926</v>
      </c>
    </row>
    <row r="3588" spans="1:7" x14ac:dyDescent="0.25">
      <c r="A3588" s="1">
        <v>10</v>
      </c>
      <c r="B3588" s="1" t="s">
        <v>14</v>
      </c>
      <c r="C3588" s="1">
        <v>31133</v>
      </c>
      <c r="D3588" s="1" t="s">
        <v>3145</v>
      </c>
      <c r="E3588" s="5" t="s">
        <v>6931</v>
      </c>
      <c r="F3588" s="5" t="s">
        <v>7009</v>
      </c>
      <c r="G3588" s="5" t="s">
        <v>6926</v>
      </c>
    </row>
    <row r="3589" spans="1:7" x14ac:dyDescent="0.25">
      <c r="A3589" s="1">
        <v>30</v>
      </c>
      <c r="B3589" s="1" t="s">
        <v>2421</v>
      </c>
      <c r="C3589" s="1">
        <v>31134</v>
      </c>
      <c r="D3589" s="1" t="s">
        <v>3146</v>
      </c>
      <c r="E3589" s="5" t="s">
        <v>6931</v>
      </c>
      <c r="F3589" s="5" t="s">
        <v>7009</v>
      </c>
      <c r="G3589" s="5" t="s">
        <v>6926</v>
      </c>
    </row>
    <row r="3590" spans="1:7" x14ac:dyDescent="0.25">
      <c r="A3590" s="1">
        <v>16</v>
      </c>
      <c r="B3590" s="1" t="s">
        <v>28</v>
      </c>
      <c r="C3590" s="1">
        <v>31135</v>
      </c>
      <c r="D3590" s="1" t="s">
        <v>3147</v>
      </c>
      <c r="E3590" s="5" t="s">
        <v>6943</v>
      </c>
      <c r="F3590" s="5" t="s">
        <v>6944</v>
      </c>
      <c r="G3590" s="5" t="s">
        <v>6926</v>
      </c>
    </row>
    <row r="3591" spans="1:7" x14ac:dyDescent="0.25">
      <c r="A3591" s="1">
        <v>46</v>
      </c>
      <c r="B3591" s="1" t="s">
        <v>2577</v>
      </c>
      <c r="C3591" s="1">
        <v>31136</v>
      </c>
      <c r="D3591" s="1" t="s">
        <v>3148</v>
      </c>
      <c r="E3591" s="5" t="s">
        <v>6927</v>
      </c>
      <c r="F3591" s="5" t="s">
        <v>6929</v>
      </c>
      <c r="G3591" s="5" t="s">
        <v>6926</v>
      </c>
    </row>
    <row r="3592" spans="1:7" x14ac:dyDescent="0.25">
      <c r="A3592" s="1">
        <v>16</v>
      </c>
      <c r="B3592" s="1" t="s">
        <v>28</v>
      </c>
      <c r="C3592" s="1">
        <v>31137</v>
      </c>
      <c r="D3592" s="1" t="s">
        <v>3149</v>
      </c>
      <c r="E3592" s="5" t="s">
        <v>6927</v>
      </c>
      <c r="F3592" s="5" t="s">
        <v>6985</v>
      </c>
      <c r="G3592" s="5" t="s">
        <v>6926</v>
      </c>
    </row>
    <row r="3593" spans="1:7" x14ac:dyDescent="0.25">
      <c r="A3593" s="1">
        <v>10</v>
      </c>
      <c r="B3593" s="1" t="s">
        <v>14</v>
      </c>
      <c r="C3593" s="1">
        <v>31138</v>
      </c>
      <c r="D3593" s="1" t="s">
        <v>3150</v>
      </c>
      <c r="E3593" s="5" t="s">
        <v>6933</v>
      </c>
      <c r="F3593" s="5" t="s">
        <v>6954</v>
      </c>
      <c r="G3593" s="5" t="s">
        <v>6926</v>
      </c>
    </row>
    <row r="3594" spans="1:7" x14ac:dyDescent="0.25">
      <c r="A3594" s="1">
        <v>18</v>
      </c>
      <c r="B3594" s="1" t="s">
        <v>9</v>
      </c>
      <c r="C3594" s="1">
        <v>31139</v>
      </c>
      <c r="D3594" s="1" t="s">
        <v>3151</v>
      </c>
      <c r="E3594" s="5" t="s">
        <v>6940</v>
      </c>
      <c r="F3594" s="5" t="s">
        <v>6959</v>
      </c>
      <c r="G3594" s="5" t="s">
        <v>6926</v>
      </c>
    </row>
    <row r="3595" spans="1:7" x14ac:dyDescent="0.25">
      <c r="A3595" s="1">
        <v>16</v>
      </c>
      <c r="B3595" s="1" t="s">
        <v>28</v>
      </c>
      <c r="C3595" s="1">
        <v>31140</v>
      </c>
      <c r="D3595" s="1" t="s">
        <v>3152</v>
      </c>
      <c r="E3595" s="5" t="s">
        <v>6927</v>
      </c>
      <c r="F3595" s="5" t="s">
        <v>6928</v>
      </c>
      <c r="G3595" s="5" t="s">
        <v>6926</v>
      </c>
    </row>
    <row r="3596" spans="1:7" x14ac:dyDescent="0.25">
      <c r="A3596" s="1">
        <v>27</v>
      </c>
      <c r="B3596" s="1" t="s">
        <v>159</v>
      </c>
      <c r="C3596" s="1">
        <v>31141</v>
      </c>
      <c r="D3596" s="1" t="s">
        <v>3153</v>
      </c>
      <c r="E3596" s="5" t="s">
        <v>6997</v>
      </c>
      <c r="F3596" s="5" t="s">
        <v>7002</v>
      </c>
      <c r="G3596" s="5" t="s">
        <v>6926</v>
      </c>
    </row>
    <row r="3597" spans="1:7" x14ac:dyDescent="0.25">
      <c r="A3597" s="1">
        <v>19</v>
      </c>
      <c r="B3597" s="1" t="s">
        <v>2470</v>
      </c>
      <c r="C3597" s="1">
        <v>31142</v>
      </c>
      <c r="D3597" s="1" t="s">
        <v>3154</v>
      </c>
      <c r="E3597" s="5" t="s">
        <v>6940</v>
      </c>
      <c r="F3597" s="5" t="s">
        <v>6976</v>
      </c>
      <c r="G3597" s="5" t="s">
        <v>6926</v>
      </c>
    </row>
    <row r="3598" spans="1:7" x14ac:dyDescent="0.25">
      <c r="A3598" s="1">
        <v>28</v>
      </c>
      <c r="B3598" s="1" t="s">
        <v>19</v>
      </c>
      <c r="C3598" s="1">
        <v>31143</v>
      </c>
      <c r="D3598" s="1" t="s">
        <v>3155</v>
      </c>
      <c r="E3598" s="5" t="s">
        <v>6971</v>
      </c>
      <c r="F3598" s="5" t="s">
        <v>6989</v>
      </c>
      <c r="G3598" s="5" t="s">
        <v>6926</v>
      </c>
    </row>
    <row r="3599" spans="1:7" x14ac:dyDescent="0.25">
      <c r="A3599" s="1">
        <v>28</v>
      </c>
      <c r="B3599" s="1" t="s">
        <v>19</v>
      </c>
      <c r="C3599" s="1">
        <v>31144</v>
      </c>
      <c r="D3599" s="1" t="s">
        <v>3155</v>
      </c>
      <c r="E3599" s="5" t="s">
        <v>6971</v>
      </c>
      <c r="F3599" s="5" t="s">
        <v>6989</v>
      </c>
      <c r="G3599" s="5" t="s">
        <v>6926</v>
      </c>
    </row>
    <row r="3600" spans="1:7" x14ac:dyDescent="0.25">
      <c r="A3600" s="1">
        <v>67</v>
      </c>
      <c r="B3600" s="1" t="s">
        <v>4</v>
      </c>
      <c r="C3600" s="1">
        <v>31145</v>
      </c>
      <c r="D3600" s="1" t="s">
        <v>3156</v>
      </c>
      <c r="E3600" s="5" t="s">
        <v>6927</v>
      </c>
      <c r="F3600" s="5" t="s">
        <v>6929</v>
      </c>
      <c r="G3600" s="5" t="s">
        <v>6926</v>
      </c>
    </row>
    <row r="3601" spans="1:7" x14ac:dyDescent="0.25">
      <c r="A3601" s="1">
        <v>67</v>
      </c>
      <c r="B3601" s="1" t="s">
        <v>4</v>
      </c>
      <c r="C3601" s="1">
        <v>31146</v>
      </c>
      <c r="D3601" s="1" t="s">
        <v>3157</v>
      </c>
      <c r="E3601" s="5" t="s">
        <v>6940</v>
      </c>
      <c r="F3601" s="5" t="s">
        <v>6976</v>
      </c>
      <c r="G3601" s="5" t="s">
        <v>6926</v>
      </c>
    </row>
    <row r="3602" spans="1:7" x14ac:dyDescent="0.25">
      <c r="A3602" s="1">
        <v>67</v>
      </c>
      <c r="B3602" s="1" t="s">
        <v>4</v>
      </c>
      <c r="C3602" s="1">
        <v>31147</v>
      </c>
      <c r="D3602" s="1" t="s">
        <v>3158</v>
      </c>
      <c r="E3602" s="5" t="s">
        <v>6935</v>
      </c>
      <c r="F3602" s="5" t="s">
        <v>6937</v>
      </c>
      <c r="G3602" s="5" t="s">
        <v>6926</v>
      </c>
    </row>
    <row r="3603" spans="1:7" x14ac:dyDescent="0.25">
      <c r="A3603" s="1">
        <v>12</v>
      </c>
      <c r="B3603" s="1" t="s">
        <v>2322</v>
      </c>
      <c r="C3603" s="1">
        <v>31148</v>
      </c>
      <c r="D3603" s="1" t="s">
        <v>3159</v>
      </c>
      <c r="E3603" s="5" t="s">
        <v>6940</v>
      </c>
      <c r="F3603" s="5" t="s">
        <v>6976</v>
      </c>
      <c r="G3603" s="5" t="s">
        <v>6926</v>
      </c>
    </row>
    <row r="3604" spans="1:7" x14ac:dyDescent="0.25">
      <c r="A3604" s="1">
        <v>53</v>
      </c>
      <c r="B3604" s="1" t="s">
        <v>2423</v>
      </c>
      <c r="C3604" s="1">
        <v>31149</v>
      </c>
      <c r="D3604" s="1" t="s">
        <v>3160</v>
      </c>
      <c r="E3604" s="5" t="s">
        <v>6924</v>
      </c>
      <c r="F3604" s="5" t="s">
        <v>6958</v>
      </c>
      <c r="G3604" s="5" t="s">
        <v>6926</v>
      </c>
    </row>
    <row r="3605" spans="1:7" x14ac:dyDescent="0.25">
      <c r="A3605" s="1">
        <v>67</v>
      </c>
      <c r="B3605" s="1" t="s">
        <v>4</v>
      </c>
      <c r="C3605" s="1">
        <v>31150</v>
      </c>
      <c r="D3605" s="1" t="s">
        <v>3161</v>
      </c>
      <c r="E3605" s="5" t="s">
        <v>6927</v>
      </c>
      <c r="F3605" s="5" t="s">
        <v>6929</v>
      </c>
      <c r="G3605" s="5" t="s">
        <v>6926</v>
      </c>
    </row>
    <row r="3606" spans="1:7" x14ac:dyDescent="0.25">
      <c r="A3606" s="1">
        <v>94</v>
      </c>
      <c r="B3606" s="1" t="s">
        <v>2327</v>
      </c>
      <c r="C3606" s="1">
        <v>31151</v>
      </c>
      <c r="D3606" s="1" t="s">
        <v>3162</v>
      </c>
      <c r="E3606" s="5" t="s">
        <v>6938</v>
      </c>
      <c r="F3606" s="5" t="s">
        <v>7004</v>
      </c>
      <c r="G3606" s="5" t="s">
        <v>6926</v>
      </c>
    </row>
    <row r="3607" spans="1:7" x14ac:dyDescent="0.25">
      <c r="A3607" s="1">
        <v>26</v>
      </c>
      <c r="B3607" s="1" t="s">
        <v>70</v>
      </c>
      <c r="C3607" s="1">
        <v>31152</v>
      </c>
      <c r="D3607" s="1" t="s">
        <v>3163</v>
      </c>
      <c r="E3607" s="5" t="s">
        <v>6927</v>
      </c>
      <c r="F3607" s="5" t="s">
        <v>6949</v>
      </c>
      <c r="G3607" s="5" t="s">
        <v>6926</v>
      </c>
    </row>
    <row r="3608" spans="1:7" x14ac:dyDescent="0.25">
      <c r="A3608" s="1">
        <v>49</v>
      </c>
      <c r="B3608" s="1" t="s">
        <v>2584</v>
      </c>
      <c r="C3608" s="1">
        <v>31153</v>
      </c>
      <c r="D3608" s="1" t="s">
        <v>3164</v>
      </c>
      <c r="E3608" s="5" t="s">
        <v>6927</v>
      </c>
      <c r="F3608" s="5" t="s">
        <v>6949</v>
      </c>
      <c r="G3608" s="5" t="s">
        <v>6926</v>
      </c>
    </row>
    <row r="3609" spans="1:7" x14ac:dyDescent="0.25">
      <c r="A3609" s="1">
        <v>16</v>
      </c>
      <c r="B3609" s="1" t="s">
        <v>28</v>
      </c>
      <c r="C3609" s="1">
        <v>31154</v>
      </c>
      <c r="D3609" s="1" t="s">
        <v>3165</v>
      </c>
      <c r="E3609" s="5" t="s">
        <v>6927</v>
      </c>
      <c r="F3609" s="5" t="s">
        <v>6928</v>
      </c>
      <c r="G3609" s="5" t="s">
        <v>6926</v>
      </c>
    </row>
    <row r="3610" spans="1:7" x14ac:dyDescent="0.25">
      <c r="A3610" s="1">
        <v>13</v>
      </c>
      <c r="B3610" s="1" t="s">
        <v>35</v>
      </c>
      <c r="C3610" s="1">
        <v>31155</v>
      </c>
      <c r="D3610" s="1" t="s">
        <v>3166</v>
      </c>
      <c r="E3610" s="5" t="s">
        <v>6927</v>
      </c>
      <c r="F3610" s="5" t="s">
        <v>6928</v>
      </c>
      <c r="G3610" s="5" t="s">
        <v>6926</v>
      </c>
    </row>
    <row r="3611" spans="1:7" x14ac:dyDescent="0.25">
      <c r="A3611" s="1">
        <v>51</v>
      </c>
      <c r="B3611" s="1" t="s">
        <v>3123</v>
      </c>
      <c r="C3611" s="1">
        <v>31156</v>
      </c>
      <c r="D3611" s="1" t="s">
        <v>3167</v>
      </c>
      <c r="E3611" s="5" t="s">
        <v>6940</v>
      </c>
      <c r="F3611" s="5" t="s">
        <v>6959</v>
      </c>
      <c r="G3611" s="5" t="s">
        <v>6926</v>
      </c>
    </row>
    <row r="3612" spans="1:7" x14ac:dyDescent="0.25">
      <c r="A3612" s="1">
        <v>10</v>
      </c>
      <c r="B3612" s="1" t="s">
        <v>14</v>
      </c>
      <c r="C3612" s="1">
        <v>31157</v>
      </c>
      <c r="D3612" s="1" t="s">
        <v>3168</v>
      </c>
      <c r="E3612" s="5" t="s">
        <v>6927</v>
      </c>
      <c r="F3612" s="5" t="s">
        <v>6928</v>
      </c>
      <c r="G3612" s="5" t="s">
        <v>6926</v>
      </c>
    </row>
    <row r="3613" spans="1:7" x14ac:dyDescent="0.25">
      <c r="A3613" s="1">
        <v>16</v>
      </c>
      <c r="B3613" s="1" t="s">
        <v>28</v>
      </c>
      <c r="C3613" s="1">
        <v>31158</v>
      </c>
      <c r="D3613" s="1" t="s">
        <v>3169</v>
      </c>
      <c r="E3613" s="5" t="s">
        <v>6943</v>
      </c>
      <c r="F3613" s="5" t="s">
        <v>7036</v>
      </c>
      <c r="G3613" s="5" t="s">
        <v>6926</v>
      </c>
    </row>
    <row r="3614" spans="1:7" x14ac:dyDescent="0.25">
      <c r="A3614" s="1">
        <v>79</v>
      </c>
      <c r="B3614" s="1" t="s">
        <v>41</v>
      </c>
      <c r="C3614" s="1">
        <v>31159</v>
      </c>
      <c r="D3614" s="1" t="s">
        <v>3170</v>
      </c>
      <c r="E3614" s="5" t="s">
        <v>6927</v>
      </c>
      <c r="F3614" s="5" t="s">
        <v>6951</v>
      </c>
      <c r="G3614" s="5" t="s">
        <v>6926</v>
      </c>
    </row>
    <row r="3615" spans="1:7" x14ac:dyDescent="0.25">
      <c r="A3615" s="1">
        <v>16</v>
      </c>
      <c r="B3615" s="1" t="s">
        <v>28</v>
      </c>
      <c r="C3615" s="1">
        <v>31160</v>
      </c>
      <c r="D3615" s="1" t="s">
        <v>3171</v>
      </c>
      <c r="E3615" s="5" t="s">
        <v>6943</v>
      </c>
      <c r="F3615" s="5" t="s">
        <v>6944</v>
      </c>
      <c r="G3615" s="5" t="s">
        <v>6926</v>
      </c>
    </row>
    <row r="3616" spans="1:7" x14ac:dyDescent="0.25">
      <c r="A3616" s="1">
        <v>67</v>
      </c>
      <c r="B3616" s="1" t="s">
        <v>4</v>
      </c>
      <c r="C3616" s="1">
        <v>31161</v>
      </c>
      <c r="D3616" s="1" t="s">
        <v>3172</v>
      </c>
      <c r="E3616" s="5" t="s">
        <v>6935</v>
      </c>
      <c r="F3616" s="5" t="s">
        <v>6999</v>
      </c>
      <c r="G3616" s="5" t="s">
        <v>6926</v>
      </c>
    </row>
    <row r="3617" spans="1:7" x14ac:dyDescent="0.25">
      <c r="A3617" s="1">
        <v>13</v>
      </c>
      <c r="B3617" s="1" t="s">
        <v>35</v>
      </c>
      <c r="C3617" s="1">
        <v>31162</v>
      </c>
      <c r="D3617" s="1" t="s">
        <v>3173</v>
      </c>
      <c r="E3617" s="5" t="s">
        <v>6940</v>
      </c>
      <c r="F3617" s="5" t="s">
        <v>6976</v>
      </c>
      <c r="G3617" s="5" t="s">
        <v>6926</v>
      </c>
    </row>
    <row r="3618" spans="1:7" x14ac:dyDescent="0.25">
      <c r="A3618" s="1">
        <v>48</v>
      </c>
      <c r="B3618" s="1" t="s">
        <v>2694</v>
      </c>
      <c r="C3618" s="1">
        <v>31163</v>
      </c>
      <c r="D3618" s="1" t="s">
        <v>3174</v>
      </c>
      <c r="E3618" s="5" t="s">
        <v>6927</v>
      </c>
      <c r="F3618" s="5" t="s">
        <v>6949</v>
      </c>
      <c r="G3618" s="5" t="s">
        <v>6926</v>
      </c>
    </row>
    <row r="3619" spans="1:7" x14ac:dyDescent="0.25">
      <c r="A3619" s="1">
        <v>26</v>
      </c>
      <c r="B3619" s="1" t="s">
        <v>70</v>
      </c>
      <c r="C3619" s="1">
        <v>31164</v>
      </c>
      <c r="D3619" s="1" t="s">
        <v>3175</v>
      </c>
      <c r="E3619" s="5" t="s">
        <v>6935</v>
      </c>
      <c r="F3619" s="5" t="s">
        <v>6942</v>
      </c>
      <c r="G3619" s="5" t="s">
        <v>6926</v>
      </c>
    </row>
    <row r="3620" spans="1:7" x14ac:dyDescent="0.25">
      <c r="A3620" s="1">
        <v>11</v>
      </c>
      <c r="B3620" s="1" t="s">
        <v>192</v>
      </c>
      <c r="C3620" s="1">
        <v>31165</v>
      </c>
      <c r="D3620" s="1" t="s">
        <v>3176</v>
      </c>
      <c r="E3620" s="5" t="s">
        <v>6931</v>
      </c>
      <c r="F3620" s="5" t="s">
        <v>7009</v>
      </c>
      <c r="G3620" s="5" t="s">
        <v>6926</v>
      </c>
    </row>
    <row r="3621" spans="1:7" x14ac:dyDescent="0.25">
      <c r="A3621" s="1">
        <v>10</v>
      </c>
      <c r="B3621" s="1" t="s">
        <v>14</v>
      </c>
      <c r="C3621" s="1">
        <v>31166</v>
      </c>
      <c r="D3621" s="1" t="s">
        <v>3177</v>
      </c>
      <c r="E3621" s="5" t="s">
        <v>6940</v>
      </c>
      <c r="F3621" s="5" t="s">
        <v>6976</v>
      </c>
      <c r="G3621" s="5" t="s">
        <v>6926</v>
      </c>
    </row>
    <row r="3622" spans="1:7" x14ac:dyDescent="0.25">
      <c r="A3622" s="1">
        <v>12</v>
      </c>
      <c r="B3622" s="1" t="s">
        <v>2322</v>
      </c>
      <c r="C3622" s="1">
        <v>31167</v>
      </c>
      <c r="D3622" s="1" t="s">
        <v>3178</v>
      </c>
      <c r="E3622" s="5" t="s">
        <v>6924</v>
      </c>
      <c r="F3622" s="5" t="s">
        <v>6969</v>
      </c>
      <c r="G3622" s="5" t="s">
        <v>6926</v>
      </c>
    </row>
    <row r="3623" spans="1:7" x14ac:dyDescent="0.25">
      <c r="A3623" s="1">
        <v>27</v>
      </c>
      <c r="B3623" s="1" t="s">
        <v>159</v>
      </c>
      <c r="C3623" s="1">
        <v>31168</v>
      </c>
      <c r="D3623" s="1" t="s">
        <v>3179</v>
      </c>
      <c r="E3623" s="5" t="s">
        <v>6927</v>
      </c>
      <c r="F3623" s="5" t="s">
        <v>6949</v>
      </c>
      <c r="G3623" s="5" t="s">
        <v>6926</v>
      </c>
    </row>
    <row r="3624" spans="1:7" x14ac:dyDescent="0.25">
      <c r="A3624" s="1">
        <v>22</v>
      </c>
      <c r="B3624" s="1" t="s">
        <v>2311</v>
      </c>
      <c r="C3624" s="1">
        <v>31169</v>
      </c>
      <c r="D3624" s="1" t="s">
        <v>3180</v>
      </c>
      <c r="E3624" s="5" t="s">
        <v>6927</v>
      </c>
      <c r="F3624" s="5" t="s">
        <v>6949</v>
      </c>
      <c r="G3624" s="5" t="s">
        <v>6926</v>
      </c>
    </row>
    <row r="3625" spans="1:7" x14ac:dyDescent="0.25">
      <c r="A3625" s="1">
        <v>22</v>
      </c>
      <c r="B3625" s="1" t="s">
        <v>2311</v>
      </c>
      <c r="C3625" s="1">
        <v>31170</v>
      </c>
      <c r="D3625" s="1" t="s">
        <v>3181</v>
      </c>
      <c r="E3625" s="5" t="s">
        <v>6927</v>
      </c>
      <c r="F3625" s="5" t="s">
        <v>6949</v>
      </c>
      <c r="G3625" s="5" t="s">
        <v>6926</v>
      </c>
    </row>
    <row r="3626" spans="1:7" x14ac:dyDescent="0.25">
      <c r="A3626" s="1">
        <v>22</v>
      </c>
      <c r="B3626" s="1" t="s">
        <v>2311</v>
      </c>
      <c r="C3626" s="1">
        <v>31171</v>
      </c>
      <c r="D3626" s="1" t="s">
        <v>3182</v>
      </c>
      <c r="E3626" s="5" t="s">
        <v>6927</v>
      </c>
      <c r="F3626" s="5" t="s">
        <v>6949</v>
      </c>
      <c r="G3626" s="5" t="s">
        <v>6926</v>
      </c>
    </row>
    <row r="3627" spans="1:7" x14ac:dyDescent="0.25">
      <c r="A3627" s="1">
        <v>46</v>
      </c>
      <c r="B3627" s="1" t="s">
        <v>2577</v>
      </c>
      <c r="C3627" s="1">
        <v>31172</v>
      </c>
      <c r="D3627" s="1" t="s">
        <v>3183</v>
      </c>
      <c r="E3627" s="5" t="s">
        <v>6938</v>
      </c>
      <c r="F3627" s="5" t="s">
        <v>6939</v>
      </c>
      <c r="G3627" s="5" t="s">
        <v>6926</v>
      </c>
    </row>
    <row r="3628" spans="1:7" x14ac:dyDescent="0.25">
      <c r="A3628" s="1">
        <v>46</v>
      </c>
      <c r="B3628" s="1" t="s">
        <v>2577</v>
      </c>
      <c r="C3628" s="1">
        <v>31173</v>
      </c>
      <c r="D3628" s="1" t="s">
        <v>3184</v>
      </c>
      <c r="E3628" s="5" t="s">
        <v>6938</v>
      </c>
      <c r="F3628" s="5" t="s">
        <v>6939</v>
      </c>
      <c r="G3628" s="5" t="s">
        <v>6926</v>
      </c>
    </row>
    <row r="3629" spans="1:7" x14ac:dyDescent="0.25">
      <c r="A3629" s="1">
        <v>10</v>
      </c>
      <c r="B3629" s="1" t="s">
        <v>14</v>
      </c>
      <c r="C3629" s="1">
        <v>31174</v>
      </c>
      <c r="D3629" s="1" t="s">
        <v>3185</v>
      </c>
      <c r="E3629" s="5" t="s">
        <v>6933</v>
      </c>
      <c r="F3629" s="5" t="s">
        <v>6954</v>
      </c>
      <c r="G3629" s="5" t="s">
        <v>6930</v>
      </c>
    </row>
    <row r="3630" spans="1:7" x14ac:dyDescent="0.25">
      <c r="A3630" s="1">
        <v>6</v>
      </c>
      <c r="B3630" s="1" t="s">
        <v>51</v>
      </c>
      <c r="C3630" s="1">
        <v>31175</v>
      </c>
      <c r="D3630" s="1" t="s">
        <v>3186</v>
      </c>
      <c r="E3630" s="5" t="s">
        <v>6927</v>
      </c>
      <c r="F3630" s="5" t="s">
        <v>6929</v>
      </c>
      <c r="G3630" s="5" t="s">
        <v>6926</v>
      </c>
    </row>
    <row r="3631" spans="1:7" x14ac:dyDescent="0.25">
      <c r="A3631" s="1">
        <v>18</v>
      </c>
      <c r="B3631" s="1" t="s">
        <v>9</v>
      </c>
      <c r="C3631" s="1">
        <v>31176</v>
      </c>
      <c r="D3631" s="1" t="s">
        <v>3187</v>
      </c>
      <c r="E3631" s="5" t="s">
        <v>6940</v>
      </c>
      <c r="F3631" s="5" t="s">
        <v>6976</v>
      </c>
      <c r="G3631" s="5" t="s">
        <v>6926</v>
      </c>
    </row>
    <row r="3632" spans="1:7" x14ac:dyDescent="0.25">
      <c r="A3632" s="1">
        <v>87</v>
      </c>
      <c r="B3632" s="1" t="s">
        <v>64</v>
      </c>
      <c r="C3632" s="1">
        <v>31177</v>
      </c>
      <c r="D3632" s="1" t="s">
        <v>3188</v>
      </c>
      <c r="E3632" s="5" t="s">
        <v>6963</v>
      </c>
      <c r="F3632" s="5" t="s">
        <v>7039</v>
      </c>
      <c r="G3632" s="5" t="s">
        <v>6926</v>
      </c>
    </row>
    <row r="3633" spans="1:7" x14ac:dyDescent="0.25">
      <c r="A3633" s="1">
        <v>27</v>
      </c>
      <c r="B3633" s="1" t="s">
        <v>159</v>
      </c>
      <c r="C3633" s="1">
        <v>31178</v>
      </c>
      <c r="D3633" s="1" t="s">
        <v>3189</v>
      </c>
      <c r="E3633" s="5" t="s">
        <v>6940</v>
      </c>
      <c r="F3633" s="5" t="s">
        <v>6959</v>
      </c>
      <c r="G3633" s="5" t="s">
        <v>6926</v>
      </c>
    </row>
    <row r="3634" spans="1:7" x14ac:dyDescent="0.25">
      <c r="A3634" s="1">
        <v>87</v>
      </c>
      <c r="B3634" s="1" t="s">
        <v>64</v>
      </c>
      <c r="C3634" s="1">
        <v>31179</v>
      </c>
      <c r="D3634" s="1" t="s">
        <v>3190</v>
      </c>
      <c r="E3634" s="5" t="s">
        <v>6963</v>
      </c>
      <c r="F3634" s="5" t="s">
        <v>7043</v>
      </c>
      <c r="G3634" s="5" t="s">
        <v>6926</v>
      </c>
    </row>
    <row r="3635" spans="1:7" x14ac:dyDescent="0.25">
      <c r="A3635" s="1">
        <v>11</v>
      </c>
      <c r="B3635" s="1" t="s">
        <v>192</v>
      </c>
      <c r="C3635" s="1">
        <v>31180</v>
      </c>
      <c r="D3635" s="1" t="s">
        <v>3191</v>
      </c>
      <c r="E3635" s="5" t="s">
        <v>6931</v>
      </c>
      <c r="F3635" s="5" t="s">
        <v>6957</v>
      </c>
      <c r="G3635" s="5" t="s">
        <v>6926</v>
      </c>
    </row>
    <row r="3636" spans="1:7" x14ac:dyDescent="0.25">
      <c r="A3636" s="1">
        <v>6</v>
      </c>
      <c r="B3636" s="1" t="s">
        <v>51</v>
      </c>
      <c r="C3636" s="1">
        <v>31181</v>
      </c>
      <c r="D3636" s="1" t="s">
        <v>3192</v>
      </c>
      <c r="E3636" s="5" t="s">
        <v>6927</v>
      </c>
      <c r="F3636" s="5" t="s">
        <v>6928</v>
      </c>
      <c r="G3636" s="5" t="s">
        <v>6926</v>
      </c>
    </row>
    <row r="3637" spans="1:7" x14ac:dyDescent="0.25">
      <c r="A3637" s="1">
        <v>79</v>
      </c>
      <c r="B3637" s="1" t="s">
        <v>41</v>
      </c>
      <c r="C3637" s="1">
        <v>31182</v>
      </c>
      <c r="D3637" s="1" t="s">
        <v>3193</v>
      </c>
      <c r="E3637" s="5" t="s">
        <v>6960</v>
      </c>
      <c r="F3637" s="5" t="s">
        <v>6961</v>
      </c>
      <c r="G3637" s="5" t="s">
        <v>6926</v>
      </c>
    </row>
    <row r="3638" spans="1:7" x14ac:dyDescent="0.25">
      <c r="A3638" s="1">
        <v>16</v>
      </c>
      <c r="B3638" s="1" t="s">
        <v>28</v>
      </c>
      <c r="C3638" s="1">
        <v>31183</v>
      </c>
      <c r="D3638" s="1" t="s">
        <v>3194</v>
      </c>
      <c r="E3638" s="5" t="s">
        <v>6943</v>
      </c>
      <c r="F3638" s="5" t="s">
        <v>6944</v>
      </c>
      <c r="G3638" s="5" t="s">
        <v>6926</v>
      </c>
    </row>
    <row r="3639" spans="1:7" x14ac:dyDescent="0.25">
      <c r="A3639" s="1">
        <v>13</v>
      </c>
      <c r="B3639" s="1" t="s">
        <v>35</v>
      </c>
      <c r="C3639" s="1">
        <v>31184</v>
      </c>
      <c r="D3639" s="1" t="s">
        <v>3195</v>
      </c>
      <c r="E3639" s="5" t="s">
        <v>6940</v>
      </c>
      <c r="F3639" s="5" t="s">
        <v>6976</v>
      </c>
      <c r="G3639" s="5" t="s">
        <v>6926</v>
      </c>
    </row>
    <row r="3640" spans="1:7" x14ac:dyDescent="0.25">
      <c r="A3640" s="1">
        <v>22</v>
      </c>
      <c r="B3640" s="1" t="s">
        <v>2311</v>
      </c>
      <c r="C3640" s="1">
        <v>31185</v>
      </c>
      <c r="D3640" s="1" t="s">
        <v>3196</v>
      </c>
      <c r="E3640" s="5" t="s">
        <v>6927</v>
      </c>
      <c r="F3640" s="5" t="s">
        <v>6949</v>
      </c>
      <c r="G3640" s="5" t="s">
        <v>6926</v>
      </c>
    </row>
    <row r="3641" spans="1:7" x14ac:dyDescent="0.25">
      <c r="A3641" s="1">
        <v>10</v>
      </c>
      <c r="B3641" s="1" t="s">
        <v>14</v>
      </c>
      <c r="C3641" s="1">
        <v>31186</v>
      </c>
      <c r="D3641" s="1" t="s">
        <v>3197</v>
      </c>
      <c r="E3641" s="5" t="s">
        <v>6927</v>
      </c>
      <c r="F3641" s="5" t="s">
        <v>6929</v>
      </c>
      <c r="G3641" s="5" t="s">
        <v>6926</v>
      </c>
    </row>
    <row r="3642" spans="1:7" x14ac:dyDescent="0.25">
      <c r="A3642" s="1">
        <v>28</v>
      </c>
      <c r="B3642" s="1" t="s">
        <v>19</v>
      </c>
      <c r="C3642" s="1">
        <v>31187</v>
      </c>
      <c r="D3642" s="1" t="s">
        <v>3198</v>
      </c>
      <c r="E3642" s="5" t="s">
        <v>6935</v>
      </c>
      <c r="F3642" s="5" t="s">
        <v>6942</v>
      </c>
      <c r="G3642" s="5" t="s">
        <v>6926</v>
      </c>
    </row>
    <row r="3643" spans="1:7" x14ac:dyDescent="0.25">
      <c r="A3643" s="1">
        <v>1</v>
      </c>
      <c r="B3643" s="1" t="s">
        <v>33</v>
      </c>
      <c r="C3643" s="1">
        <v>31188</v>
      </c>
      <c r="D3643" s="1" t="s">
        <v>3199</v>
      </c>
      <c r="E3643" s="5" t="s">
        <v>6938</v>
      </c>
      <c r="F3643" s="5" t="s">
        <v>7029</v>
      </c>
      <c r="G3643" s="5" t="s">
        <v>6926</v>
      </c>
    </row>
    <row r="3644" spans="1:7" x14ac:dyDescent="0.25">
      <c r="A3644" s="1">
        <v>28</v>
      </c>
      <c r="B3644" s="1" t="s">
        <v>19</v>
      </c>
      <c r="C3644" s="1">
        <v>31189</v>
      </c>
      <c r="D3644" s="1" t="s">
        <v>3200</v>
      </c>
      <c r="E3644" s="5" t="s">
        <v>6935</v>
      </c>
      <c r="F3644" s="5" t="s">
        <v>6936</v>
      </c>
      <c r="G3644" s="5" t="s">
        <v>6926</v>
      </c>
    </row>
    <row r="3645" spans="1:7" x14ac:dyDescent="0.25">
      <c r="A3645" s="1">
        <v>28</v>
      </c>
      <c r="B3645" s="1" t="s">
        <v>19</v>
      </c>
      <c r="C3645" s="1">
        <v>31190</v>
      </c>
      <c r="D3645" s="1" t="s">
        <v>3201</v>
      </c>
      <c r="E3645" s="5" t="s">
        <v>6935</v>
      </c>
      <c r="F3645" s="5" t="s">
        <v>6936</v>
      </c>
      <c r="G3645" s="5" t="s">
        <v>6926</v>
      </c>
    </row>
    <row r="3646" spans="1:7" x14ac:dyDescent="0.25">
      <c r="A3646" s="1">
        <v>28</v>
      </c>
      <c r="B3646" s="1" t="s">
        <v>19</v>
      </c>
      <c r="C3646" s="1">
        <v>31191</v>
      </c>
      <c r="D3646" s="1" t="s">
        <v>3202</v>
      </c>
      <c r="E3646" s="5" t="s">
        <v>6935</v>
      </c>
      <c r="F3646" s="5" t="s">
        <v>6936</v>
      </c>
      <c r="G3646" s="5" t="s">
        <v>6926</v>
      </c>
    </row>
    <row r="3647" spans="1:7" x14ac:dyDescent="0.25">
      <c r="A3647" s="1">
        <v>28</v>
      </c>
      <c r="B3647" s="1" t="s">
        <v>19</v>
      </c>
      <c r="C3647" s="1">
        <v>31192</v>
      </c>
      <c r="D3647" s="1" t="s">
        <v>3203</v>
      </c>
      <c r="E3647" s="5" t="s">
        <v>6935</v>
      </c>
      <c r="F3647" s="5" t="s">
        <v>6936</v>
      </c>
      <c r="G3647" s="5" t="s">
        <v>6926</v>
      </c>
    </row>
    <row r="3648" spans="1:7" x14ac:dyDescent="0.25">
      <c r="A3648" s="1">
        <v>28</v>
      </c>
      <c r="B3648" s="1" t="s">
        <v>19</v>
      </c>
      <c r="C3648" s="1">
        <v>31193</v>
      </c>
      <c r="D3648" s="1" t="s">
        <v>3204</v>
      </c>
      <c r="E3648" s="5" t="s">
        <v>6935</v>
      </c>
      <c r="F3648" s="5" t="s">
        <v>6936</v>
      </c>
      <c r="G3648" s="5" t="s">
        <v>6926</v>
      </c>
    </row>
    <row r="3649" spans="1:7" x14ac:dyDescent="0.25">
      <c r="A3649" s="1">
        <v>28</v>
      </c>
      <c r="B3649" s="1" t="s">
        <v>19</v>
      </c>
      <c r="C3649" s="1">
        <v>31194</v>
      </c>
      <c r="D3649" s="1" t="s">
        <v>3205</v>
      </c>
      <c r="E3649" s="5" t="s">
        <v>6935</v>
      </c>
      <c r="F3649" s="5" t="s">
        <v>6936</v>
      </c>
      <c r="G3649" s="5" t="s">
        <v>6926</v>
      </c>
    </row>
    <row r="3650" spans="1:7" x14ac:dyDescent="0.25">
      <c r="A3650" s="1">
        <v>10</v>
      </c>
      <c r="B3650" s="1" t="s">
        <v>14</v>
      </c>
      <c r="C3650" s="1">
        <v>31195</v>
      </c>
      <c r="D3650" s="1" t="s">
        <v>3206</v>
      </c>
      <c r="E3650" s="5" t="s">
        <v>6935</v>
      </c>
      <c r="F3650" s="5" t="s">
        <v>6988</v>
      </c>
      <c r="G3650" s="5" t="s">
        <v>6926</v>
      </c>
    </row>
    <row r="3651" spans="1:7" x14ac:dyDescent="0.25">
      <c r="A3651" s="1">
        <v>18</v>
      </c>
      <c r="B3651" s="1" t="s">
        <v>9</v>
      </c>
      <c r="C3651" s="1">
        <v>31196</v>
      </c>
      <c r="D3651" s="1" t="s">
        <v>3207</v>
      </c>
      <c r="E3651" s="5" t="s">
        <v>6940</v>
      </c>
      <c r="F3651" s="5" t="s">
        <v>6959</v>
      </c>
      <c r="G3651" s="5" t="s">
        <v>6926</v>
      </c>
    </row>
    <row r="3652" spans="1:7" x14ac:dyDescent="0.25">
      <c r="A3652" s="1">
        <v>78</v>
      </c>
      <c r="B3652" s="1" t="s">
        <v>188</v>
      </c>
      <c r="C3652" s="1">
        <v>31197</v>
      </c>
      <c r="D3652" s="1" t="s">
        <v>3208</v>
      </c>
      <c r="E3652" s="5" t="s">
        <v>6931</v>
      </c>
      <c r="F3652" s="5" t="s">
        <v>7009</v>
      </c>
      <c r="G3652" s="5" t="s">
        <v>6926</v>
      </c>
    </row>
    <row r="3653" spans="1:7" x14ac:dyDescent="0.25">
      <c r="A3653" s="1">
        <v>16</v>
      </c>
      <c r="B3653" s="1" t="s">
        <v>28</v>
      </c>
      <c r="C3653" s="1">
        <v>31198</v>
      </c>
      <c r="D3653" s="1" t="s">
        <v>3209</v>
      </c>
      <c r="E3653" s="5" t="s">
        <v>6927</v>
      </c>
      <c r="F3653" s="5" t="s">
        <v>6928</v>
      </c>
      <c r="G3653" s="5" t="s">
        <v>6926</v>
      </c>
    </row>
    <row r="3654" spans="1:7" x14ac:dyDescent="0.25">
      <c r="A3654" s="1">
        <v>78</v>
      </c>
      <c r="B3654" s="1" t="s">
        <v>188</v>
      </c>
      <c r="C3654" s="1">
        <v>31199</v>
      </c>
      <c r="D3654" s="1" t="s">
        <v>3210</v>
      </c>
      <c r="E3654" s="5" t="s">
        <v>6927</v>
      </c>
      <c r="F3654" s="5" t="s">
        <v>6929</v>
      </c>
      <c r="G3654" s="5" t="s">
        <v>6926</v>
      </c>
    </row>
    <row r="3655" spans="1:7" x14ac:dyDescent="0.25">
      <c r="A3655" s="1">
        <v>28</v>
      </c>
      <c r="B3655" s="1" t="s">
        <v>19</v>
      </c>
      <c r="C3655" s="1">
        <v>31200</v>
      </c>
      <c r="D3655" s="1" t="s">
        <v>3211</v>
      </c>
      <c r="E3655" s="5" t="s">
        <v>6935</v>
      </c>
      <c r="F3655" s="5" t="s">
        <v>6999</v>
      </c>
      <c r="G3655" s="5" t="s">
        <v>6926</v>
      </c>
    </row>
    <row r="3656" spans="1:7" x14ac:dyDescent="0.25">
      <c r="A3656" s="1">
        <v>67</v>
      </c>
      <c r="B3656" s="1" t="s">
        <v>4</v>
      </c>
      <c r="C3656" s="1">
        <v>31201</v>
      </c>
      <c r="D3656" s="1" t="s">
        <v>3212</v>
      </c>
      <c r="E3656" s="5" t="s">
        <v>6935</v>
      </c>
      <c r="F3656" s="5" t="s">
        <v>6937</v>
      </c>
      <c r="G3656" s="5" t="s">
        <v>6926</v>
      </c>
    </row>
    <row r="3657" spans="1:7" x14ac:dyDescent="0.25">
      <c r="A3657" s="1">
        <v>10</v>
      </c>
      <c r="B3657" s="1" t="s">
        <v>14</v>
      </c>
      <c r="C3657" s="1">
        <v>31202</v>
      </c>
      <c r="D3657" s="1" t="s">
        <v>3213</v>
      </c>
      <c r="E3657" s="5" t="s">
        <v>6933</v>
      </c>
      <c r="F3657" s="5" t="s">
        <v>7001</v>
      </c>
      <c r="G3657" s="5" t="s">
        <v>6926</v>
      </c>
    </row>
    <row r="3658" spans="1:7" x14ac:dyDescent="0.25">
      <c r="A3658" s="1">
        <v>18</v>
      </c>
      <c r="B3658" s="1" t="s">
        <v>9</v>
      </c>
      <c r="C3658" s="1">
        <v>31203</v>
      </c>
      <c r="D3658" s="1" t="s">
        <v>3214</v>
      </c>
      <c r="E3658" s="5" t="s">
        <v>6940</v>
      </c>
      <c r="F3658" s="5" t="s">
        <v>6959</v>
      </c>
      <c r="G3658" s="5" t="s">
        <v>6926</v>
      </c>
    </row>
    <row r="3659" spans="1:7" x14ac:dyDescent="0.25">
      <c r="A3659" s="1">
        <v>50</v>
      </c>
      <c r="B3659" s="1" t="s">
        <v>2435</v>
      </c>
      <c r="C3659" s="1">
        <v>31204</v>
      </c>
      <c r="D3659" s="1" t="s">
        <v>3215</v>
      </c>
      <c r="E3659" s="5" t="s">
        <v>6997</v>
      </c>
      <c r="F3659" s="5" t="s">
        <v>6998</v>
      </c>
      <c r="G3659" s="5" t="s">
        <v>6926</v>
      </c>
    </row>
    <row r="3660" spans="1:7" x14ac:dyDescent="0.25">
      <c r="A3660" s="1">
        <v>18</v>
      </c>
      <c r="B3660" s="1" t="s">
        <v>9</v>
      </c>
      <c r="C3660" s="1">
        <v>31205</v>
      </c>
      <c r="D3660" s="1" t="s">
        <v>3216</v>
      </c>
      <c r="E3660" s="5" t="s">
        <v>6940</v>
      </c>
      <c r="F3660" s="5" t="s">
        <v>6976</v>
      </c>
      <c r="G3660" s="5" t="s">
        <v>6926</v>
      </c>
    </row>
    <row r="3661" spans="1:7" x14ac:dyDescent="0.25">
      <c r="A3661" s="1">
        <v>40</v>
      </c>
      <c r="B3661" s="1" t="s">
        <v>2515</v>
      </c>
      <c r="C3661" s="1">
        <v>31206</v>
      </c>
      <c r="D3661" s="1" t="s">
        <v>3217</v>
      </c>
      <c r="E3661" s="5" t="s">
        <v>6927</v>
      </c>
      <c r="F3661" s="5" t="s">
        <v>6928</v>
      </c>
      <c r="G3661" s="5" t="s">
        <v>6926</v>
      </c>
    </row>
    <row r="3662" spans="1:7" x14ac:dyDescent="0.25">
      <c r="A3662" s="1">
        <v>42</v>
      </c>
      <c r="B3662" s="1" t="s">
        <v>2618</v>
      </c>
      <c r="C3662" s="1">
        <v>31207</v>
      </c>
      <c r="D3662" s="1" t="s">
        <v>3218</v>
      </c>
      <c r="E3662" s="5" t="s">
        <v>6927</v>
      </c>
      <c r="F3662" s="5" t="s">
        <v>6928</v>
      </c>
      <c r="G3662" s="5" t="s">
        <v>6926</v>
      </c>
    </row>
    <row r="3663" spans="1:7" x14ac:dyDescent="0.25">
      <c r="A3663" s="1">
        <v>35</v>
      </c>
      <c r="B3663" s="1" t="s">
        <v>2546</v>
      </c>
      <c r="C3663" s="1">
        <v>31208</v>
      </c>
      <c r="D3663" s="1" t="s">
        <v>3218</v>
      </c>
      <c r="E3663" s="5" t="s">
        <v>6927</v>
      </c>
      <c r="F3663" s="5" t="s">
        <v>6928</v>
      </c>
      <c r="G3663" s="5" t="s">
        <v>6926</v>
      </c>
    </row>
    <row r="3664" spans="1:7" x14ac:dyDescent="0.25">
      <c r="A3664" s="1">
        <v>91</v>
      </c>
      <c r="B3664" s="1" t="s">
        <v>79</v>
      </c>
      <c r="C3664" s="1">
        <v>31209</v>
      </c>
      <c r="D3664" s="1" t="s">
        <v>3219</v>
      </c>
      <c r="E3664" s="5" t="s">
        <v>6927</v>
      </c>
      <c r="F3664" s="5" t="s">
        <v>6929</v>
      </c>
      <c r="G3664" s="5" t="s">
        <v>6926</v>
      </c>
    </row>
    <row r="3665" spans="1:7" x14ac:dyDescent="0.25">
      <c r="A3665" s="1">
        <v>91</v>
      </c>
      <c r="B3665" s="1" t="s">
        <v>79</v>
      </c>
      <c r="C3665" s="1">
        <v>31210</v>
      </c>
      <c r="D3665" s="1" t="s">
        <v>3220</v>
      </c>
      <c r="E3665" s="5" t="s">
        <v>6927</v>
      </c>
      <c r="F3665" s="5" t="s">
        <v>6929</v>
      </c>
      <c r="G3665" s="5" t="s">
        <v>6926</v>
      </c>
    </row>
    <row r="3666" spans="1:7" x14ac:dyDescent="0.25">
      <c r="A3666" s="1">
        <v>16</v>
      </c>
      <c r="B3666" s="1" t="s">
        <v>28</v>
      </c>
      <c r="C3666" s="1">
        <v>31211</v>
      </c>
      <c r="D3666" s="1" t="s">
        <v>3221</v>
      </c>
      <c r="E3666" s="5" t="s">
        <v>6927</v>
      </c>
      <c r="F3666" s="5" t="s">
        <v>6928</v>
      </c>
      <c r="G3666" s="5" t="s">
        <v>6926</v>
      </c>
    </row>
    <row r="3667" spans="1:7" x14ac:dyDescent="0.25">
      <c r="A3667" s="1">
        <v>10</v>
      </c>
      <c r="B3667" s="1" t="s">
        <v>14</v>
      </c>
      <c r="C3667" s="1">
        <v>31212</v>
      </c>
      <c r="D3667" s="1" t="s">
        <v>3222</v>
      </c>
      <c r="E3667" s="5" t="s">
        <v>6931</v>
      </c>
      <c r="F3667" s="5" t="s">
        <v>7009</v>
      </c>
      <c r="G3667" s="5" t="s">
        <v>6926</v>
      </c>
    </row>
    <row r="3668" spans="1:7" x14ac:dyDescent="0.25">
      <c r="A3668" s="1">
        <v>22</v>
      </c>
      <c r="B3668" s="1" t="s">
        <v>2311</v>
      </c>
      <c r="C3668" s="1">
        <v>31213</v>
      </c>
      <c r="D3668" s="1" t="s">
        <v>3223</v>
      </c>
      <c r="E3668" s="5" t="s">
        <v>6927</v>
      </c>
      <c r="F3668" s="5" t="s">
        <v>6928</v>
      </c>
      <c r="G3668" s="5" t="s">
        <v>6926</v>
      </c>
    </row>
    <row r="3669" spans="1:7" x14ac:dyDescent="0.25">
      <c r="A3669" s="1">
        <v>71</v>
      </c>
      <c r="B3669" s="1" t="s">
        <v>11</v>
      </c>
      <c r="C3669" s="1">
        <v>31214</v>
      </c>
      <c r="D3669" s="1" t="s">
        <v>3224</v>
      </c>
      <c r="E3669" s="5" t="s">
        <v>6931</v>
      </c>
      <c r="F3669" s="5" t="s">
        <v>6932</v>
      </c>
      <c r="G3669" s="5" t="s">
        <v>6926</v>
      </c>
    </row>
    <row r="3670" spans="1:7" x14ac:dyDescent="0.25">
      <c r="A3670" s="1">
        <v>12</v>
      </c>
      <c r="B3670" s="1" t="s">
        <v>2322</v>
      </c>
      <c r="C3670" s="1">
        <v>31215</v>
      </c>
      <c r="D3670" s="1" t="s">
        <v>3225</v>
      </c>
      <c r="E3670" s="5" t="s">
        <v>6940</v>
      </c>
      <c r="F3670" s="5" t="s">
        <v>6976</v>
      </c>
      <c r="G3670" s="5" t="s">
        <v>6926</v>
      </c>
    </row>
    <row r="3671" spans="1:7" x14ac:dyDescent="0.25">
      <c r="A3671" s="1">
        <v>22</v>
      </c>
      <c r="B3671" s="1" t="s">
        <v>2311</v>
      </c>
      <c r="C3671" s="1">
        <v>31216</v>
      </c>
      <c r="D3671" s="1" t="s">
        <v>3226</v>
      </c>
      <c r="E3671" s="5" t="s">
        <v>6927</v>
      </c>
      <c r="F3671" s="5" t="s">
        <v>6949</v>
      </c>
      <c r="G3671" s="5" t="s">
        <v>6926</v>
      </c>
    </row>
    <row r="3672" spans="1:7" x14ac:dyDescent="0.25">
      <c r="A3672" s="1">
        <v>18</v>
      </c>
      <c r="B3672" s="1" t="s">
        <v>9</v>
      </c>
      <c r="C3672" s="1">
        <v>31217</v>
      </c>
      <c r="D3672" s="1" t="s">
        <v>3227</v>
      </c>
      <c r="E3672" s="5" t="s">
        <v>6960</v>
      </c>
      <c r="F3672" s="5" t="s">
        <v>6965</v>
      </c>
      <c r="G3672" s="5" t="s">
        <v>6926</v>
      </c>
    </row>
    <row r="3673" spans="1:7" x14ac:dyDescent="0.25">
      <c r="A3673" s="1">
        <v>52</v>
      </c>
      <c r="B3673" s="1" t="s">
        <v>2427</v>
      </c>
      <c r="C3673" s="1">
        <v>31218</v>
      </c>
      <c r="D3673" s="1" t="s">
        <v>3228</v>
      </c>
      <c r="E3673" s="5" t="s">
        <v>6927</v>
      </c>
      <c r="F3673" s="5" t="s">
        <v>6949</v>
      </c>
      <c r="G3673" s="5" t="s">
        <v>6926</v>
      </c>
    </row>
    <row r="3674" spans="1:7" x14ac:dyDescent="0.25">
      <c r="A3674" s="1">
        <v>10</v>
      </c>
      <c r="B3674" s="1" t="s">
        <v>14</v>
      </c>
      <c r="C3674" s="1">
        <v>31219</v>
      </c>
      <c r="D3674" s="1" t="s">
        <v>3229</v>
      </c>
      <c r="E3674" s="5" t="s">
        <v>6933</v>
      </c>
      <c r="F3674" s="5" t="s">
        <v>6995</v>
      </c>
      <c r="G3674" s="5" t="s">
        <v>6926</v>
      </c>
    </row>
    <row r="3675" spans="1:7" x14ac:dyDescent="0.25">
      <c r="A3675" s="1">
        <v>56</v>
      </c>
      <c r="B3675" s="1" t="s">
        <v>2477</v>
      </c>
      <c r="C3675" s="1">
        <v>31220</v>
      </c>
      <c r="D3675" s="1" t="s">
        <v>3230</v>
      </c>
      <c r="E3675" s="5" t="s">
        <v>6927</v>
      </c>
      <c r="F3675" s="5" t="s">
        <v>6949</v>
      </c>
      <c r="G3675" s="5" t="s">
        <v>6926</v>
      </c>
    </row>
    <row r="3676" spans="1:7" x14ac:dyDescent="0.25">
      <c r="A3676" s="1">
        <v>10</v>
      </c>
      <c r="B3676" s="1" t="s">
        <v>14</v>
      </c>
      <c r="C3676" s="1">
        <v>31221</v>
      </c>
      <c r="D3676" s="1" t="s">
        <v>3230</v>
      </c>
      <c r="E3676" s="5" t="s">
        <v>6927</v>
      </c>
      <c r="F3676" s="5" t="s">
        <v>6949</v>
      </c>
      <c r="G3676" s="5" t="s">
        <v>6926</v>
      </c>
    </row>
    <row r="3677" spans="1:7" x14ac:dyDescent="0.25">
      <c r="A3677" s="1">
        <v>44</v>
      </c>
      <c r="B3677" s="1" t="s">
        <v>2501</v>
      </c>
      <c r="C3677" s="1">
        <v>31222</v>
      </c>
      <c r="D3677" s="1" t="s">
        <v>3231</v>
      </c>
      <c r="E3677" s="5" t="s">
        <v>6940</v>
      </c>
      <c r="F3677" s="5" t="s">
        <v>6959</v>
      </c>
      <c r="G3677" s="5" t="s">
        <v>6926</v>
      </c>
    </row>
    <row r="3678" spans="1:7" x14ac:dyDescent="0.25">
      <c r="A3678" s="1">
        <v>28</v>
      </c>
      <c r="B3678" s="1" t="s">
        <v>19</v>
      </c>
      <c r="C3678" s="1">
        <v>31223</v>
      </c>
      <c r="D3678" s="1" t="s">
        <v>3232</v>
      </c>
      <c r="E3678" s="5" t="s">
        <v>6935</v>
      </c>
      <c r="F3678" s="5" t="s">
        <v>6942</v>
      </c>
      <c r="G3678" s="5" t="s">
        <v>6926</v>
      </c>
    </row>
    <row r="3679" spans="1:7" x14ac:dyDescent="0.25">
      <c r="A3679" s="1">
        <v>28</v>
      </c>
      <c r="B3679" s="1" t="s">
        <v>19</v>
      </c>
      <c r="C3679" s="1">
        <v>31224</v>
      </c>
      <c r="D3679" s="1" t="s">
        <v>3233</v>
      </c>
      <c r="E3679" s="5" t="s">
        <v>6935</v>
      </c>
      <c r="F3679" s="5" t="s">
        <v>6942</v>
      </c>
      <c r="G3679" s="5" t="s">
        <v>6926</v>
      </c>
    </row>
    <row r="3680" spans="1:7" x14ac:dyDescent="0.25">
      <c r="A3680" s="1">
        <v>78</v>
      </c>
      <c r="B3680" s="1" t="s">
        <v>188</v>
      </c>
      <c r="C3680" s="1">
        <v>31225</v>
      </c>
      <c r="D3680" s="1" t="s">
        <v>3234</v>
      </c>
      <c r="E3680" s="5" t="s">
        <v>6938</v>
      </c>
      <c r="F3680" s="5" t="s">
        <v>6980</v>
      </c>
      <c r="G3680" s="5" t="s">
        <v>6926</v>
      </c>
    </row>
    <row r="3681" spans="1:7" x14ac:dyDescent="0.25">
      <c r="A3681" s="1">
        <v>10</v>
      </c>
      <c r="B3681" s="1" t="s">
        <v>14</v>
      </c>
      <c r="C3681" s="1">
        <v>31226</v>
      </c>
      <c r="D3681" s="1" t="s">
        <v>3234</v>
      </c>
      <c r="E3681" s="5" t="s">
        <v>6938</v>
      </c>
      <c r="F3681" s="5" t="s">
        <v>6980</v>
      </c>
      <c r="G3681" s="5" t="s">
        <v>6926</v>
      </c>
    </row>
    <row r="3682" spans="1:7" x14ac:dyDescent="0.25">
      <c r="A3682" s="1">
        <v>24</v>
      </c>
      <c r="B3682" s="1" t="s">
        <v>6</v>
      </c>
      <c r="C3682" s="1">
        <v>31227</v>
      </c>
      <c r="D3682" s="1" t="s">
        <v>3234</v>
      </c>
      <c r="E3682" s="5" t="s">
        <v>6938</v>
      </c>
      <c r="F3682" s="5" t="s">
        <v>6980</v>
      </c>
      <c r="G3682" s="5" t="s">
        <v>6926</v>
      </c>
    </row>
    <row r="3683" spans="1:7" x14ac:dyDescent="0.25">
      <c r="A3683" s="1">
        <v>60</v>
      </c>
      <c r="B3683" s="1" t="s">
        <v>16</v>
      </c>
      <c r="C3683" s="1">
        <v>31228</v>
      </c>
      <c r="D3683" s="1" t="s">
        <v>3235</v>
      </c>
      <c r="E3683" s="5" t="s">
        <v>6935</v>
      </c>
      <c r="F3683" s="5" t="s">
        <v>6999</v>
      </c>
      <c r="G3683" s="5" t="s">
        <v>6926</v>
      </c>
    </row>
    <row r="3684" spans="1:7" x14ac:dyDescent="0.25">
      <c r="A3684" s="1">
        <v>16</v>
      </c>
      <c r="B3684" s="1" t="s">
        <v>28</v>
      </c>
      <c r="C3684" s="1">
        <v>31229</v>
      </c>
      <c r="D3684" s="1" t="s">
        <v>3236</v>
      </c>
      <c r="E3684" s="5" t="s">
        <v>6927</v>
      </c>
      <c r="F3684" s="5" t="s">
        <v>6928</v>
      </c>
      <c r="G3684" s="5" t="s">
        <v>6926</v>
      </c>
    </row>
    <row r="3685" spans="1:7" x14ac:dyDescent="0.25">
      <c r="A3685" s="1">
        <v>67</v>
      </c>
      <c r="B3685" s="1" t="s">
        <v>4</v>
      </c>
      <c r="C3685" s="1">
        <v>31230</v>
      </c>
      <c r="D3685" s="1" t="s">
        <v>3237</v>
      </c>
      <c r="E3685" s="5" t="s">
        <v>6935</v>
      </c>
      <c r="F3685" s="5" t="s">
        <v>6937</v>
      </c>
      <c r="G3685" s="5" t="s">
        <v>6926</v>
      </c>
    </row>
    <row r="3686" spans="1:7" x14ac:dyDescent="0.25">
      <c r="A3686" s="1">
        <v>10</v>
      </c>
      <c r="B3686" s="1" t="s">
        <v>14</v>
      </c>
      <c r="C3686" s="1">
        <v>31231</v>
      </c>
      <c r="D3686" s="1" t="s">
        <v>3238</v>
      </c>
      <c r="E3686" s="5" t="s">
        <v>6927</v>
      </c>
      <c r="F3686" s="5" t="s">
        <v>6928</v>
      </c>
      <c r="G3686" s="5" t="s">
        <v>6926</v>
      </c>
    </row>
    <row r="3687" spans="1:7" x14ac:dyDescent="0.25">
      <c r="A3687" s="1">
        <v>10</v>
      </c>
      <c r="B3687" s="1" t="s">
        <v>14</v>
      </c>
      <c r="C3687" s="1">
        <v>31232</v>
      </c>
      <c r="D3687" s="1" t="s">
        <v>3239</v>
      </c>
      <c r="E3687" s="5" t="s">
        <v>6933</v>
      </c>
      <c r="F3687" s="5" t="s">
        <v>6954</v>
      </c>
      <c r="G3687" s="5" t="s">
        <v>6926</v>
      </c>
    </row>
    <row r="3688" spans="1:7" x14ac:dyDescent="0.25">
      <c r="A3688" s="1">
        <v>10</v>
      </c>
      <c r="B3688" s="1" t="s">
        <v>14</v>
      </c>
      <c r="C3688" s="1">
        <v>31233</v>
      </c>
      <c r="D3688" s="1" t="s">
        <v>3240</v>
      </c>
      <c r="E3688" s="5" t="s">
        <v>6931</v>
      </c>
      <c r="F3688" s="5" t="s">
        <v>7009</v>
      </c>
      <c r="G3688" s="5" t="s">
        <v>6926</v>
      </c>
    </row>
    <row r="3689" spans="1:7" x14ac:dyDescent="0.25">
      <c r="A3689" s="1">
        <v>10</v>
      </c>
      <c r="B3689" s="1" t="s">
        <v>14</v>
      </c>
      <c r="C3689" s="1">
        <v>31234</v>
      </c>
      <c r="D3689" s="1" t="s">
        <v>3241</v>
      </c>
      <c r="E3689" s="5" t="s">
        <v>6931</v>
      </c>
      <c r="F3689" s="5" t="s">
        <v>7009</v>
      </c>
      <c r="G3689" s="5" t="s">
        <v>6926</v>
      </c>
    </row>
    <row r="3690" spans="1:7" x14ac:dyDescent="0.25">
      <c r="A3690" s="1">
        <v>10</v>
      </c>
      <c r="B3690" s="1" t="s">
        <v>14</v>
      </c>
      <c r="C3690" s="1">
        <v>31235</v>
      </c>
      <c r="D3690" s="1" t="s">
        <v>3242</v>
      </c>
      <c r="E3690" s="5" t="s">
        <v>6931</v>
      </c>
      <c r="F3690" s="5" t="s">
        <v>7009</v>
      </c>
      <c r="G3690" s="5" t="s">
        <v>6926</v>
      </c>
    </row>
    <row r="3691" spans="1:7" x14ac:dyDescent="0.25">
      <c r="A3691" s="1">
        <v>10</v>
      </c>
      <c r="B3691" s="1" t="s">
        <v>14</v>
      </c>
      <c r="C3691" s="1">
        <v>31236</v>
      </c>
      <c r="D3691" s="1" t="s">
        <v>3243</v>
      </c>
      <c r="E3691" s="5" t="s">
        <v>6931</v>
      </c>
      <c r="F3691" s="5" t="s">
        <v>7009</v>
      </c>
      <c r="G3691" s="5" t="s">
        <v>6926</v>
      </c>
    </row>
    <row r="3692" spans="1:7" x14ac:dyDescent="0.25">
      <c r="A3692" s="1">
        <v>10</v>
      </c>
      <c r="B3692" s="1" t="s">
        <v>14</v>
      </c>
      <c r="C3692" s="1">
        <v>31237</v>
      </c>
      <c r="D3692" s="1" t="s">
        <v>3244</v>
      </c>
      <c r="E3692" s="5" t="s">
        <v>6933</v>
      </c>
      <c r="F3692" s="5" t="s">
        <v>6954</v>
      </c>
      <c r="G3692" s="5" t="s">
        <v>6926</v>
      </c>
    </row>
    <row r="3693" spans="1:7" x14ac:dyDescent="0.25">
      <c r="A3693" s="1">
        <v>24</v>
      </c>
      <c r="B3693" s="1" t="s">
        <v>6</v>
      </c>
      <c r="C3693" s="1">
        <v>31238</v>
      </c>
      <c r="D3693" s="1" t="s">
        <v>3245</v>
      </c>
      <c r="E3693" s="5" t="s">
        <v>6971</v>
      </c>
      <c r="F3693" s="5" t="s">
        <v>6972</v>
      </c>
      <c r="G3693" s="5" t="s">
        <v>6926</v>
      </c>
    </row>
    <row r="3694" spans="1:7" x14ac:dyDescent="0.25">
      <c r="A3694" s="1">
        <v>96</v>
      </c>
      <c r="B3694" s="1" t="s">
        <v>111</v>
      </c>
      <c r="C3694" s="1">
        <v>31239</v>
      </c>
      <c r="D3694" s="1" t="s">
        <v>3246</v>
      </c>
      <c r="E3694" s="5" t="s">
        <v>6927</v>
      </c>
      <c r="F3694" s="5" t="s">
        <v>6928</v>
      </c>
      <c r="G3694" s="5" t="s">
        <v>6926</v>
      </c>
    </row>
    <row r="3695" spans="1:7" x14ac:dyDescent="0.25">
      <c r="A3695" s="1">
        <v>96</v>
      </c>
      <c r="B3695" s="1" t="s">
        <v>111</v>
      </c>
      <c r="C3695" s="1">
        <v>31240</v>
      </c>
      <c r="D3695" s="1" t="s">
        <v>3247</v>
      </c>
      <c r="E3695" s="5" t="s">
        <v>6927</v>
      </c>
      <c r="F3695" s="5" t="s">
        <v>6928</v>
      </c>
      <c r="G3695" s="5" t="s">
        <v>6926</v>
      </c>
    </row>
    <row r="3696" spans="1:7" x14ac:dyDescent="0.25">
      <c r="A3696" s="1">
        <v>26</v>
      </c>
      <c r="B3696" s="1" t="s">
        <v>70</v>
      </c>
      <c r="C3696" s="1">
        <v>31241</v>
      </c>
      <c r="D3696" s="1" t="s">
        <v>3248</v>
      </c>
      <c r="E3696" s="5" t="s">
        <v>6963</v>
      </c>
      <c r="F3696" s="5" t="s">
        <v>6970</v>
      </c>
      <c r="G3696" s="5" t="s">
        <v>6926</v>
      </c>
    </row>
    <row r="3697" spans="1:7" x14ac:dyDescent="0.25">
      <c r="A3697" s="1">
        <v>60</v>
      </c>
      <c r="B3697" s="1" t="s">
        <v>16</v>
      </c>
      <c r="C3697" s="1">
        <v>31242</v>
      </c>
      <c r="D3697" s="1" t="s">
        <v>3249</v>
      </c>
      <c r="E3697" s="5" t="s">
        <v>6924</v>
      </c>
      <c r="F3697" s="5" t="s">
        <v>6925</v>
      </c>
      <c r="G3697" s="5" t="s">
        <v>6926</v>
      </c>
    </row>
    <row r="3698" spans="1:7" x14ac:dyDescent="0.25">
      <c r="A3698" s="1">
        <v>28</v>
      </c>
      <c r="B3698" s="1" t="s">
        <v>19</v>
      </c>
      <c r="C3698" s="1">
        <v>31243</v>
      </c>
      <c r="D3698" s="1" t="s">
        <v>3250</v>
      </c>
      <c r="E3698" s="5" t="s">
        <v>6935</v>
      </c>
      <c r="F3698" s="5" t="s">
        <v>6942</v>
      </c>
      <c r="G3698" s="5" t="s">
        <v>6930</v>
      </c>
    </row>
    <row r="3699" spans="1:7" x14ac:dyDescent="0.25">
      <c r="A3699" s="1">
        <v>22</v>
      </c>
      <c r="B3699" s="1" t="s">
        <v>2311</v>
      </c>
      <c r="C3699" s="1">
        <v>31244</v>
      </c>
      <c r="D3699" s="1" t="s">
        <v>3223</v>
      </c>
      <c r="E3699" s="5" t="s">
        <v>6927</v>
      </c>
      <c r="F3699" s="5" t="s">
        <v>6928</v>
      </c>
      <c r="G3699" s="5" t="s">
        <v>6926</v>
      </c>
    </row>
    <row r="3700" spans="1:7" x14ac:dyDescent="0.25">
      <c r="A3700" s="1">
        <v>93</v>
      </c>
      <c r="B3700" s="1" t="s">
        <v>108</v>
      </c>
      <c r="C3700" s="1">
        <v>31245</v>
      </c>
      <c r="D3700" s="1" t="s">
        <v>3251</v>
      </c>
      <c r="E3700" s="5" t="s">
        <v>6960</v>
      </c>
      <c r="F3700" s="5" t="s">
        <v>6978</v>
      </c>
      <c r="G3700" s="5" t="s">
        <v>6926</v>
      </c>
    </row>
    <row r="3701" spans="1:7" x14ac:dyDescent="0.25">
      <c r="A3701" s="1">
        <v>64</v>
      </c>
      <c r="B3701" s="1" t="s">
        <v>479</v>
      </c>
      <c r="C3701" s="1">
        <v>31246</v>
      </c>
      <c r="D3701" s="1" t="s">
        <v>3252</v>
      </c>
      <c r="E3701" s="5" t="s">
        <v>6927</v>
      </c>
      <c r="F3701" s="5" t="s">
        <v>6985</v>
      </c>
      <c r="G3701" s="5" t="s">
        <v>6926</v>
      </c>
    </row>
    <row r="3702" spans="1:7" x14ac:dyDescent="0.25">
      <c r="A3702" s="1">
        <v>64</v>
      </c>
      <c r="B3702" s="1" t="s">
        <v>479</v>
      </c>
      <c r="C3702" s="1">
        <v>31247</v>
      </c>
      <c r="D3702" s="1" t="s">
        <v>3253</v>
      </c>
      <c r="E3702" s="5" t="s">
        <v>6927</v>
      </c>
      <c r="F3702" s="5" t="s">
        <v>6985</v>
      </c>
      <c r="G3702" s="5" t="s">
        <v>6926</v>
      </c>
    </row>
    <row r="3703" spans="1:7" x14ac:dyDescent="0.25">
      <c r="A3703" s="1">
        <v>28</v>
      </c>
      <c r="B3703" s="1" t="s">
        <v>19</v>
      </c>
      <c r="C3703" s="1">
        <v>31248</v>
      </c>
      <c r="D3703" s="1" t="s">
        <v>3254</v>
      </c>
      <c r="E3703" s="5" t="s">
        <v>6927</v>
      </c>
      <c r="F3703" s="5" t="s">
        <v>6949</v>
      </c>
      <c r="G3703" s="5" t="s">
        <v>6926</v>
      </c>
    </row>
    <row r="3704" spans="1:7" x14ac:dyDescent="0.25">
      <c r="A3704" s="1">
        <v>24</v>
      </c>
      <c r="B3704" s="1" t="s">
        <v>6</v>
      </c>
      <c r="C3704" s="1">
        <v>31249</v>
      </c>
      <c r="D3704" s="1" t="s">
        <v>3255</v>
      </c>
      <c r="E3704" s="5" t="s">
        <v>6927</v>
      </c>
      <c r="F3704" s="5" t="s">
        <v>6928</v>
      </c>
      <c r="G3704" s="5" t="s">
        <v>6926</v>
      </c>
    </row>
    <row r="3705" spans="1:7" x14ac:dyDescent="0.25">
      <c r="A3705" s="1">
        <v>69</v>
      </c>
      <c r="B3705" s="1" t="s">
        <v>172</v>
      </c>
      <c r="C3705" s="1">
        <v>31250</v>
      </c>
      <c r="D3705" s="1" t="s">
        <v>3256</v>
      </c>
      <c r="E3705" s="5" t="s">
        <v>6927</v>
      </c>
      <c r="F3705" s="5" t="s">
        <v>6928</v>
      </c>
      <c r="G3705" s="5" t="s">
        <v>6926</v>
      </c>
    </row>
    <row r="3706" spans="1:7" x14ac:dyDescent="0.25">
      <c r="A3706" s="1">
        <v>26</v>
      </c>
      <c r="B3706" s="1" t="s">
        <v>70</v>
      </c>
      <c r="C3706" s="1">
        <v>31251</v>
      </c>
      <c r="D3706" s="1" t="s">
        <v>3257</v>
      </c>
      <c r="E3706" s="5" t="s">
        <v>6966</v>
      </c>
      <c r="F3706" s="5" t="s">
        <v>7011</v>
      </c>
      <c r="G3706" s="5" t="s">
        <v>6926</v>
      </c>
    </row>
    <row r="3707" spans="1:7" x14ac:dyDescent="0.25">
      <c r="A3707" s="1">
        <v>26</v>
      </c>
      <c r="B3707" s="1" t="s">
        <v>70</v>
      </c>
      <c r="C3707" s="1">
        <v>31252</v>
      </c>
      <c r="D3707" s="1" t="s">
        <v>3258</v>
      </c>
      <c r="E3707" s="5" t="s">
        <v>6924</v>
      </c>
      <c r="F3707" s="5" t="s">
        <v>6949</v>
      </c>
      <c r="G3707" s="5" t="s">
        <v>6926</v>
      </c>
    </row>
    <row r="3708" spans="1:7" x14ac:dyDescent="0.25">
      <c r="A3708" s="1">
        <v>26</v>
      </c>
      <c r="B3708" s="1" t="s">
        <v>70</v>
      </c>
      <c r="C3708" s="1">
        <v>31253</v>
      </c>
      <c r="D3708" s="1" t="s">
        <v>3259</v>
      </c>
      <c r="E3708" s="5" t="s">
        <v>6966</v>
      </c>
      <c r="F3708" s="5" t="s">
        <v>7011</v>
      </c>
      <c r="G3708" s="5" t="s">
        <v>6926</v>
      </c>
    </row>
    <row r="3709" spans="1:7" x14ac:dyDescent="0.25">
      <c r="A3709" s="1">
        <v>26</v>
      </c>
      <c r="B3709" s="1" t="s">
        <v>70</v>
      </c>
      <c r="C3709" s="1">
        <v>31254</v>
      </c>
      <c r="D3709" s="1" t="s">
        <v>3260</v>
      </c>
      <c r="E3709" s="5" t="s">
        <v>6966</v>
      </c>
      <c r="F3709" s="5" t="s">
        <v>7011</v>
      </c>
      <c r="G3709" s="5" t="s">
        <v>6926</v>
      </c>
    </row>
    <row r="3710" spans="1:7" x14ac:dyDescent="0.25">
      <c r="A3710" s="1">
        <v>94</v>
      </c>
      <c r="B3710" s="1" t="s">
        <v>2327</v>
      </c>
      <c r="C3710" s="1">
        <v>31255</v>
      </c>
      <c r="D3710" s="1" t="s">
        <v>3261</v>
      </c>
      <c r="E3710" s="5" t="s">
        <v>6966</v>
      </c>
      <c r="F3710" s="5" t="s">
        <v>7011</v>
      </c>
      <c r="G3710" s="5" t="s">
        <v>6926</v>
      </c>
    </row>
    <row r="3711" spans="1:7" x14ac:dyDescent="0.25">
      <c r="A3711" s="1">
        <v>94</v>
      </c>
      <c r="B3711" s="1" t="s">
        <v>2327</v>
      </c>
      <c r="C3711" s="1">
        <v>31256</v>
      </c>
      <c r="D3711" s="1" t="s">
        <v>3262</v>
      </c>
      <c r="E3711" s="5" t="s">
        <v>6966</v>
      </c>
      <c r="F3711" s="5" t="s">
        <v>7011</v>
      </c>
      <c r="G3711" s="5" t="s">
        <v>6926</v>
      </c>
    </row>
    <row r="3712" spans="1:7" x14ac:dyDescent="0.25">
      <c r="A3712" s="1">
        <v>16</v>
      </c>
      <c r="B3712" s="1" t="s">
        <v>28</v>
      </c>
      <c r="C3712" s="1">
        <v>31257</v>
      </c>
      <c r="D3712" s="1" t="s">
        <v>3263</v>
      </c>
      <c r="E3712" s="5" t="s">
        <v>6943</v>
      </c>
      <c r="F3712" s="5" t="s">
        <v>7025</v>
      </c>
      <c r="G3712" s="5" t="s">
        <v>6926</v>
      </c>
    </row>
    <row r="3713" spans="1:7" x14ac:dyDescent="0.25">
      <c r="A3713" s="1">
        <v>48</v>
      </c>
      <c r="B3713" s="1" t="s">
        <v>2694</v>
      </c>
      <c r="C3713" s="1">
        <v>31258</v>
      </c>
      <c r="D3713" s="1" t="s">
        <v>3264</v>
      </c>
      <c r="E3713" s="5" t="s">
        <v>6938</v>
      </c>
      <c r="F3713" s="5" t="s">
        <v>6980</v>
      </c>
      <c r="G3713" s="5" t="s">
        <v>6926</v>
      </c>
    </row>
    <row r="3714" spans="1:7" x14ac:dyDescent="0.25">
      <c r="A3714" s="1">
        <v>32</v>
      </c>
      <c r="B3714" s="1" t="s">
        <v>3265</v>
      </c>
      <c r="C3714" s="1">
        <v>31259</v>
      </c>
      <c r="D3714" s="1" t="s">
        <v>3266</v>
      </c>
      <c r="E3714" s="5" t="s">
        <v>6927</v>
      </c>
      <c r="F3714" s="5" t="s">
        <v>6949</v>
      </c>
      <c r="G3714" s="5" t="s">
        <v>6926</v>
      </c>
    </row>
    <row r="3715" spans="1:7" x14ac:dyDescent="0.25">
      <c r="A3715" s="1">
        <v>87</v>
      </c>
      <c r="B3715" s="1" t="s">
        <v>64</v>
      </c>
      <c r="C3715" s="1">
        <v>31260</v>
      </c>
      <c r="D3715" s="1" t="s">
        <v>3267</v>
      </c>
      <c r="E3715" s="5" t="s">
        <v>6927</v>
      </c>
      <c r="F3715" s="5" t="s">
        <v>6928</v>
      </c>
      <c r="G3715" s="5" t="s">
        <v>6926</v>
      </c>
    </row>
    <row r="3716" spans="1:7" x14ac:dyDescent="0.25">
      <c r="A3716" s="1">
        <v>16</v>
      </c>
      <c r="B3716" s="1" t="s">
        <v>28</v>
      </c>
      <c r="C3716" s="1">
        <v>31261</v>
      </c>
      <c r="D3716" s="1" t="s">
        <v>3268</v>
      </c>
      <c r="E3716" s="5" t="s">
        <v>6940</v>
      </c>
      <c r="F3716" s="5" t="s">
        <v>6976</v>
      </c>
      <c r="G3716" s="5" t="s">
        <v>6926</v>
      </c>
    </row>
    <row r="3717" spans="1:7" x14ac:dyDescent="0.25">
      <c r="A3717" s="1">
        <v>10</v>
      </c>
      <c r="B3717" s="1" t="s">
        <v>14</v>
      </c>
      <c r="C3717" s="1">
        <v>31262</v>
      </c>
      <c r="D3717" s="1" t="s">
        <v>3269</v>
      </c>
      <c r="E3717" s="5" t="s">
        <v>6927</v>
      </c>
      <c r="F3717" s="5" t="s">
        <v>6929</v>
      </c>
      <c r="G3717" s="5" t="s">
        <v>6926</v>
      </c>
    </row>
    <row r="3718" spans="1:7" x14ac:dyDescent="0.25">
      <c r="A3718" s="1">
        <v>40</v>
      </c>
      <c r="B3718" s="1" t="s">
        <v>2515</v>
      </c>
      <c r="C3718" s="1">
        <v>31263</v>
      </c>
      <c r="D3718" s="1" t="s">
        <v>3270</v>
      </c>
      <c r="E3718" s="5" t="s">
        <v>6927</v>
      </c>
      <c r="F3718" s="5" t="s">
        <v>6949</v>
      </c>
      <c r="G3718" s="5" t="s">
        <v>6926</v>
      </c>
    </row>
    <row r="3719" spans="1:7" x14ac:dyDescent="0.25">
      <c r="A3719" s="1">
        <v>60</v>
      </c>
      <c r="B3719" s="1" t="s">
        <v>16</v>
      </c>
      <c r="C3719" s="1">
        <v>31264</v>
      </c>
      <c r="D3719" s="1" t="s">
        <v>3271</v>
      </c>
      <c r="E3719" s="5" t="s">
        <v>6940</v>
      </c>
      <c r="F3719" s="5" t="s">
        <v>6976</v>
      </c>
      <c r="G3719" s="5" t="s">
        <v>6926</v>
      </c>
    </row>
    <row r="3720" spans="1:7" x14ac:dyDescent="0.25">
      <c r="A3720" s="1">
        <v>10</v>
      </c>
      <c r="B3720" s="1" t="s">
        <v>14</v>
      </c>
      <c r="C3720" s="1">
        <v>31265</v>
      </c>
      <c r="D3720" s="1" t="s">
        <v>3272</v>
      </c>
      <c r="E3720" s="5" t="s">
        <v>6927</v>
      </c>
      <c r="F3720" s="5" t="s">
        <v>6929</v>
      </c>
      <c r="G3720" s="5" t="s">
        <v>6926</v>
      </c>
    </row>
    <row r="3721" spans="1:7" x14ac:dyDescent="0.25">
      <c r="A3721" s="1">
        <v>18</v>
      </c>
      <c r="B3721" s="1" t="s">
        <v>9</v>
      </c>
      <c r="C3721" s="1">
        <v>31266</v>
      </c>
      <c r="D3721" s="1" t="s">
        <v>3273</v>
      </c>
      <c r="E3721" s="5" t="s">
        <v>6940</v>
      </c>
      <c r="F3721" s="5" t="s">
        <v>6959</v>
      </c>
      <c r="G3721" s="5" t="s">
        <v>6926</v>
      </c>
    </row>
    <row r="3722" spans="1:7" x14ac:dyDescent="0.25">
      <c r="A3722" s="1">
        <v>13</v>
      </c>
      <c r="B3722" s="1" t="s">
        <v>35</v>
      </c>
      <c r="C3722" s="1">
        <v>31267</v>
      </c>
      <c r="D3722" s="1" t="s">
        <v>3274</v>
      </c>
      <c r="E3722" s="5" t="s">
        <v>6927</v>
      </c>
      <c r="F3722" s="5" t="s">
        <v>6929</v>
      </c>
      <c r="G3722" s="5" t="s">
        <v>6926</v>
      </c>
    </row>
    <row r="3723" spans="1:7" x14ac:dyDescent="0.25">
      <c r="A3723" s="1">
        <v>91</v>
      </c>
      <c r="B3723" s="1" t="s">
        <v>79</v>
      </c>
      <c r="C3723" s="1">
        <v>31268</v>
      </c>
      <c r="D3723" s="1" t="s">
        <v>3275</v>
      </c>
      <c r="E3723" s="5" t="s">
        <v>6966</v>
      </c>
      <c r="F3723" s="5" t="s">
        <v>6996</v>
      </c>
      <c r="G3723" s="5" t="s">
        <v>6926</v>
      </c>
    </row>
    <row r="3724" spans="1:7" x14ac:dyDescent="0.25">
      <c r="A3724" s="1">
        <v>16</v>
      </c>
      <c r="B3724" s="1" t="s">
        <v>28</v>
      </c>
      <c r="C3724" s="1">
        <v>31269</v>
      </c>
      <c r="D3724" s="1" t="s">
        <v>3276</v>
      </c>
      <c r="E3724" s="5" t="s">
        <v>6943</v>
      </c>
      <c r="F3724" s="5" t="s">
        <v>6944</v>
      </c>
      <c r="G3724" s="5" t="s">
        <v>6926</v>
      </c>
    </row>
    <row r="3725" spans="1:7" x14ac:dyDescent="0.25">
      <c r="A3725" s="1">
        <v>67</v>
      </c>
      <c r="B3725" s="1" t="s">
        <v>4</v>
      </c>
      <c r="C3725" s="1">
        <v>31270</v>
      </c>
      <c r="D3725" s="1" t="s">
        <v>3277</v>
      </c>
      <c r="E3725" s="5" t="s">
        <v>6935</v>
      </c>
      <c r="F3725" s="5" t="s">
        <v>6937</v>
      </c>
      <c r="G3725" s="5" t="s">
        <v>6926</v>
      </c>
    </row>
    <row r="3726" spans="1:7" x14ac:dyDescent="0.25">
      <c r="A3726" s="1">
        <v>67</v>
      </c>
      <c r="B3726" s="1" t="s">
        <v>4</v>
      </c>
      <c r="C3726" s="1">
        <v>31271</v>
      </c>
      <c r="D3726" s="1" t="s">
        <v>3278</v>
      </c>
      <c r="E3726" s="5" t="s">
        <v>6935</v>
      </c>
      <c r="F3726" s="5" t="s">
        <v>6937</v>
      </c>
      <c r="G3726" s="5" t="s">
        <v>6926</v>
      </c>
    </row>
    <row r="3727" spans="1:7" x14ac:dyDescent="0.25">
      <c r="A3727" s="1">
        <v>16</v>
      </c>
      <c r="B3727" s="1" t="s">
        <v>28</v>
      </c>
      <c r="C3727" s="1">
        <v>31272</v>
      </c>
      <c r="D3727" s="1" t="s">
        <v>3279</v>
      </c>
      <c r="E3727" s="5" t="s">
        <v>6940</v>
      </c>
      <c r="F3727" s="5" t="s">
        <v>6976</v>
      </c>
      <c r="G3727" s="5" t="s">
        <v>6926</v>
      </c>
    </row>
    <row r="3728" spans="1:7" x14ac:dyDescent="0.25">
      <c r="A3728" s="1">
        <v>13</v>
      </c>
      <c r="B3728" s="1" t="s">
        <v>35</v>
      </c>
      <c r="C3728" s="1">
        <v>31273</v>
      </c>
      <c r="D3728" s="1" t="s">
        <v>3280</v>
      </c>
      <c r="E3728" s="5" t="s">
        <v>6927</v>
      </c>
      <c r="F3728" s="5" t="s">
        <v>6929</v>
      </c>
      <c r="G3728" s="5" t="s">
        <v>6926</v>
      </c>
    </row>
    <row r="3729" spans="1:7" x14ac:dyDescent="0.25">
      <c r="A3729" s="1">
        <v>16</v>
      </c>
      <c r="B3729" s="1" t="s">
        <v>28</v>
      </c>
      <c r="C3729" s="1">
        <v>31274</v>
      </c>
      <c r="D3729" s="1" t="s">
        <v>3281</v>
      </c>
      <c r="E3729" s="5" t="s">
        <v>6931</v>
      </c>
      <c r="F3729" s="5" t="s">
        <v>7009</v>
      </c>
      <c r="G3729" s="5" t="s">
        <v>6926</v>
      </c>
    </row>
    <row r="3730" spans="1:7" x14ac:dyDescent="0.25">
      <c r="A3730" s="1">
        <v>78</v>
      </c>
      <c r="B3730" s="1" t="s">
        <v>188</v>
      </c>
      <c r="C3730" s="1">
        <v>31275</v>
      </c>
      <c r="D3730" s="1" t="s">
        <v>3282</v>
      </c>
      <c r="E3730" s="5" t="s">
        <v>6943</v>
      </c>
      <c r="F3730" s="5" t="s">
        <v>6944</v>
      </c>
      <c r="G3730" s="5" t="s">
        <v>6926</v>
      </c>
    </row>
    <row r="3731" spans="1:7" x14ac:dyDescent="0.25">
      <c r="A3731" s="1">
        <v>60</v>
      </c>
      <c r="B3731" s="1" t="s">
        <v>16</v>
      </c>
      <c r="C3731" s="1">
        <v>31276</v>
      </c>
      <c r="D3731" s="1" t="s">
        <v>3283</v>
      </c>
      <c r="E3731" s="5" t="s">
        <v>6940</v>
      </c>
      <c r="F3731" s="5" t="s">
        <v>6976</v>
      </c>
      <c r="G3731" s="5" t="s">
        <v>6926</v>
      </c>
    </row>
    <row r="3732" spans="1:7" x14ac:dyDescent="0.25">
      <c r="A3732" s="1">
        <v>60</v>
      </c>
      <c r="B3732" s="1" t="s">
        <v>16</v>
      </c>
      <c r="C3732" s="1">
        <v>31277</v>
      </c>
      <c r="D3732" s="1" t="s">
        <v>3284</v>
      </c>
      <c r="E3732" s="5" t="s">
        <v>6927</v>
      </c>
      <c r="F3732" s="5" t="s">
        <v>6929</v>
      </c>
      <c r="G3732" s="5" t="s">
        <v>6926</v>
      </c>
    </row>
    <row r="3733" spans="1:7" x14ac:dyDescent="0.25">
      <c r="A3733" s="1">
        <v>44</v>
      </c>
      <c r="B3733" s="1" t="s">
        <v>2501</v>
      </c>
      <c r="C3733" s="1">
        <v>31278</v>
      </c>
      <c r="D3733" s="1" t="s">
        <v>3285</v>
      </c>
      <c r="E3733" s="5" t="s">
        <v>6940</v>
      </c>
      <c r="F3733" s="5" t="s">
        <v>6959</v>
      </c>
      <c r="G3733" s="5" t="s">
        <v>6926</v>
      </c>
    </row>
    <row r="3734" spans="1:7" x14ac:dyDescent="0.25">
      <c r="A3734" s="1">
        <v>16</v>
      </c>
      <c r="B3734" s="1" t="s">
        <v>28</v>
      </c>
      <c r="C3734" s="1">
        <v>31279</v>
      </c>
      <c r="D3734" s="1" t="s">
        <v>3286</v>
      </c>
      <c r="E3734" s="5" t="s">
        <v>6927</v>
      </c>
      <c r="F3734" s="5" t="s">
        <v>6928</v>
      </c>
      <c r="G3734" s="5" t="s">
        <v>6926</v>
      </c>
    </row>
    <row r="3735" spans="1:7" x14ac:dyDescent="0.25">
      <c r="A3735" s="1">
        <v>11</v>
      </c>
      <c r="B3735" s="1" t="s">
        <v>192</v>
      </c>
      <c r="C3735" s="1">
        <v>31280</v>
      </c>
      <c r="D3735" s="1" t="s">
        <v>3287</v>
      </c>
      <c r="E3735" s="5" t="s">
        <v>6927</v>
      </c>
      <c r="F3735" s="5" t="s">
        <v>6928</v>
      </c>
      <c r="G3735" s="5" t="s">
        <v>6926</v>
      </c>
    </row>
    <row r="3736" spans="1:7" x14ac:dyDescent="0.25">
      <c r="A3736" s="1">
        <v>16</v>
      </c>
      <c r="B3736" s="1" t="s">
        <v>28</v>
      </c>
      <c r="C3736" s="1">
        <v>31281</v>
      </c>
      <c r="D3736" s="1" t="s">
        <v>3288</v>
      </c>
      <c r="E3736" s="5" t="s">
        <v>6927</v>
      </c>
      <c r="F3736" s="5" t="s">
        <v>6928</v>
      </c>
      <c r="G3736" s="5" t="s">
        <v>6926</v>
      </c>
    </row>
    <row r="3737" spans="1:7" x14ac:dyDescent="0.25">
      <c r="A3737" s="1">
        <v>18</v>
      </c>
      <c r="B3737" s="1" t="s">
        <v>9</v>
      </c>
      <c r="C3737" s="1">
        <v>31282</v>
      </c>
      <c r="D3737" s="1" t="s">
        <v>3289</v>
      </c>
      <c r="E3737" s="5" t="s">
        <v>6940</v>
      </c>
      <c r="F3737" s="5" t="s">
        <v>6976</v>
      </c>
      <c r="G3737" s="5" t="s">
        <v>6926</v>
      </c>
    </row>
    <row r="3738" spans="1:7" x14ac:dyDescent="0.25">
      <c r="A3738" s="1">
        <v>11</v>
      </c>
      <c r="B3738" s="1" t="s">
        <v>192</v>
      </c>
      <c r="C3738" s="1">
        <v>31283</v>
      </c>
      <c r="D3738" s="1" t="s">
        <v>3290</v>
      </c>
      <c r="E3738" s="5" t="s">
        <v>6927</v>
      </c>
      <c r="F3738" s="5" t="s">
        <v>6929</v>
      </c>
      <c r="G3738" s="5" t="s">
        <v>6926</v>
      </c>
    </row>
    <row r="3739" spans="1:7" x14ac:dyDescent="0.25">
      <c r="A3739" s="1">
        <v>16</v>
      </c>
      <c r="B3739" s="1" t="s">
        <v>28</v>
      </c>
      <c r="C3739" s="1">
        <v>31284</v>
      </c>
      <c r="D3739" s="1" t="s">
        <v>3291</v>
      </c>
      <c r="E3739" s="5" t="s">
        <v>6938</v>
      </c>
      <c r="F3739" s="5" t="s">
        <v>6976</v>
      </c>
      <c r="G3739" s="5" t="s">
        <v>6926</v>
      </c>
    </row>
    <row r="3740" spans="1:7" x14ac:dyDescent="0.25">
      <c r="A3740" s="1">
        <v>60</v>
      </c>
      <c r="B3740" s="1" t="s">
        <v>16</v>
      </c>
      <c r="C3740" s="1">
        <v>31285</v>
      </c>
      <c r="D3740" s="1" t="s">
        <v>3292</v>
      </c>
      <c r="E3740" s="5" t="s">
        <v>6935</v>
      </c>
      <c r="F3740" s="5" t="s">
        <v>6942</v>
      </c>
      <c r="G3740" s="5" t="s">
        <v>6926</v>
      </c>
    </row>
    <row r="3741" spans="1:7" x14ac:dyDescent="0.25">
      <c r="A3741" s="1">
        <v>24</v>
      </c>
      <c r="B3741" s="1" t="s">
        <v>6</v>
      </c>
      <c r="C3741" s="1">
        <v>31286</v>
      </c>
      <c r="D3741" s="1" t="s">
        <v>3293</v>
      </c>
      <c r="E3741" s="5" t="s">
        <v>6938</v>
      </c>
      <c r="F3741" s="5" t="s">
        <v>6939</v>
      </c>
      <c r="G3741" s="5" t="s">
        <v>6926</v>
      </c>
    </row>
    <row r="3742" spans="1:7" x14ac:dyDescent="0.25">
      <c r="A3742" s="1">
        <v>16</v>
      </c>
      <c r="B3742" s="1" t="s">
        <v>28</v>
      </c>
      <c r="C3742" s="1">
        <v>31287</v>
      </c>
      <c r="D3742" s="1" t="s">
        <v>3294</v>
      </c>
      <c r="E3742" s="5" t="s">
        <v>6927</v>
      </c>
      <c r="F3742" s="5" t="s">
        <v>6928</v>
      </c>
      <c r="G3742" s="5" t="s">
        <v>6926</v>
      </c>
    </row>
    <row r="3743" spans="1:7" x14ac:dyDescent="0.25">
      <c r="A3743" s="1">
        <v>80</v>
      </c>
      <c r="B3743" s="1" t="s">
        <v>1048</v>
      </c>
      <c r="C3743" s="1">
        <v>31288</v>
      </c>
      <c r="D3743" s="1" t="s">
        <v>2707</v>
      </c>
      <c r="E3743" s="5" t="s">
        <v>6940</v>
      </c>
      <c r="F3743" s="5" t="s">
        <v>6976</v>
      </c>
      <c r="G3743" s="5" t="s">
        <v>6926</v>
      </c>
    </row>
    <row r="3744" spans="1:7" x14ac:dyDescent="0.25">
      <c r="A3744" s="1">
        <v>60</v>
      </c>
      <c r="B3744" s="1" t="s">
        <v>16</v>
      </c>
      <c r="C3744" s="1">
        <v>31289</v>
      </c>
      <c r="D3744" s="1" t="s">
        <v>2707</v>
      </c>
      <c r="E3744" s="5" t="s">
        <v>6940</v>
      </c>
      <c r="F3744" s="5" t="s">
        <v>6976</v>
      </c>
      <c r="G3744" s="5" t="s">
        <v>6926</v>
      </c>
    </row>
    <row r="3745" spans="1:7" x14ac:dyDescent="0.25">
      <c r="A3745" s="1">
        <v>96</v>
      </c>
      <c r="B3745" s="1" t="s">
        <v>111</v>
      </c>
      <c r="C3745" s="1">
        <v>31290</v>
      </c>
      <c r="D3745" s="1" t="s">
        <v>2707</v>
      </c>
      <c r="E3745" s="5" t="s">
        <v>6940</v>
      </c>
      <c r="F3745" s="5" t="s">
        <v>6976</v>
      </c>
      <c r="G3745" s="5" t="s">
        <v>6926</v>
      </c>
    </row>
    <row r="3746" spans="1:7" x14ac:dyDescent="0.25">
      <c r="A3746" s="1">
        <v>12</v>
      </c>
      <c r="B3746" s="1" t="s">
        <v>2322</v>
      </c>
      <c r="C3746" s="1">
        <v>31291</v>
      </c>
      <c r="D3746" s="1" t="s">
        <v>2707</v>
      </c>
      <c r="E3746" s="5" t="s">
        <v>6940</v>
      </c>
      <c r="F3746" s="5" t="s">
        <v>6976</v>
      </c>
      <c r="G3746" s="5" t="s">
        <v>6926</v>
      </c>
    </row>
    <row r="3747" spans="1:7" x14ac:dyDescent="0.25">
      <c r="A3747" s="1">
        <v>13</v>
      </c>
      <c r="B3747" s="1" t="s">
        <v>35</v>
      </c>
      <c r="C3747" s="1">
        <v>31292</v>
      </c>
      <c r="D3747" s="1" t="s">
        <v>2707</v>
      </c>
      <c r="E3747" s="5" t="s">
        <v>6940</v>
      </c>
      <c r="F3747" s="5" t="s">
        <v>6976</v>
      </c>
      <c r="G3747" s="5" t="s">
        <v>6926</v>
      </c>
    </row>
    <row r="3748" spans="1:7" x14ac:dyDescent="0.25">
      <c r="A3748" s="1">
        <v>96</v>
      </c>
      <c r="B3748" s="1" t="s">
        <v>111</v>
      </c>
      <c r="C3748" s="1">
        <v>31293</v>
      </c>
      <c r="D3748" s="1" t="s">
        <v>2707</v>
      </c>
      <c r="E3748" s="5" t="s">
        <v>6940</v>
      </c>
      <c r="F3748" s="5" t="s">
        <v>6976</v>
      </c>
      <c r="G3748" s="5" t="s">
        <v>6926</v>
      </c>
    </row>
    <row r="3749" spans="1:7" x14ac:dyDescent="0.25">
      <c r="A3749" s="1">
        <v>12</v>
      </c>
      <c r="B3749" s="1" t="s">
        <v>2322</v>
      </c>
      <c r="C3749" s="1">
        <v>31294</v>
      </c>
      <c r="D3749" s="1" t="s">
        <v>3295</v>
      </c>
      <c r="E3749" s="5" t="s">
        <v>6935</v>
      </c>
      <c r="F3749" s="5" t="s">
        <v>6999</v>
      </c>
      <c r="G3749" s="5" t="s">
        <v>6926</v>
      </c>
    </row>
    <row r="3750" spans="1:7" x14ac:dyDescent="0.25">
      <c r="A3750" s="1">
        <v>71</v>
      </c>
      <c r="B3750" s="1" t="s">
        <v>11</v>
      </c>
      <c r="C3750" s="1">
        <v>31295</v>
      </c>
      <c r="D3750" s="1" t="s">
        <v>3296</v>
      </c>
      <c r="E3750" s="5" t="s">
        <v>6927</v>
      </c>
      <c r="F3750" s="5" t="s">
        <v>6949</v>
      </c>
      <c r="G3750" s="5" t="s">
        <v>6926</v>
      </c>
    </row>
    <row r="3751" spans="1:7" x14ac:dyDescent="0.25">
      <c r="A3751" s="1">
        <v>18</v>
      </c>
      <c r="B3751" s="1" t="s">
        <v>9</v>
      </c>
      <c r="C3751" s="1">
        <v>31296</v>
      </c>
      <c r="D3751" s="1" t="s">
        <v>3297</v>
      </c>
      <c r="E3751" s="5" t="s">
        <v>6997</v>
      </c>
      <c r="F3751" s="5" t="s">
        <v>7002</v>
      </c>
      <c r="G3751" s="5" t="s">
        <v>6926</v>
      </c>
    </row>
    <row r="3752" spans="1:7" x14ac:dyDescent="0.25">
      <c r="A3752" s="1">
        <v>67</v>
      </c>
      <c r="B3752" s="1" t="s">
        <v>4</v>
      </c>
      <c r="C3752" s="1">
        <v>31297</v>
      </c>
      <c r="D3752" s="1" t="s">
        <v>3298</v>
      </c>
      <c r="E3752" s="5" t="s">
        <v>6927</v>
      </c>
      <c r="F3752" s="5" t="s">
        <v>6951</v>
      </c>
      <c r="G3752" s="5" t="s">
        <v>6926</v>
      </c>
    </row>
    <row r="3753" spans="1:7" x14ac:dyDescent="0.25">
      <c r="A3753" s="1">
        <v>92</v>
      </c>
      <c r="B3753" s="1" t="s">
        <v>609</v>
      </c>
      <c r="C3753" s="1">
        <v>31298</v>
      </c>
      <c r="D3753" s="1" t="s">
        <v>3299</v>
      </c>
      <c r="E3753" s="5" t="s">
        <v>6940</v>
      </c>
      <c r="F3753" s="5" t="s">
        <v>6979</v>
      </c>
      <c r="G3753" s="5" t="s">
        <v>6926</v>
      </c>
    </row>
    <row r="3754" spans="1:7" x14ac:dyDescent="0.25">
      <c r="A3754" s="1">
        <v>16</v>
      </c>
      <c r="B3754" s="1" t="s">
        <v>28</v>
      </c>
      <c r="C3754" s="1">
        <v>31299</v>
      </c>
      <c r="D3754" s="1" t="s">
        <v>3299</v>
      </c>
      <c r="E3754" s="5" t="s">
        <v>6940</v>
      </c>
      <c r="F3754" s="5" t="s">
        <v>6979</v>
      </c>
      <c r="G3754" s="5" t="s">
        <v>6926</v>
      </c>
    </row>
    <row r="3755" spans="1:7" x14ac:dyDescent="0.25">
      <c r="A3755" s="1">
        <v>56</v>
      </c>
      <c r="B3755" s="1" t="s">
        <v>2477</v>
      </c>
      <c r="C3755" s="1">
        <v>31300</v>
      </c>
      <c r="D3755" s="1" t="s">
        <v>3300</v>
      </c>
      <c r="E3755" s="5" t="s">
        <v>6927</v>
      </c>
      <c r="F3755" s="5" t="s">
        <v>6951</v>
      </c>
      <c r="G3755" s="5" t="s">
        <v>6926</v>
      </c>
    </row>
    <row r="3756" spans="1:7" x14ac:dyDescent="0.25">
      <c r="A3756" s="1">
        <v>87</v>
      </c>
      <c r="B3756" s="1" t="s">
        <v>64</v>
      </c>
      <c r="C3756" s="1">
        <v>31301</v>
      </c>
      <c r="D3756" s="1" t="s">
        <v>3300</v>
      </c>
      <c r="E3756" s="5" t="s">
        <v>6927</v>
      </c>
      <c r="F3756" s="5" t="s">
        <v>6951</v>
      </c>
      <c r="G3756" s="5" t="s">
        <v>6926</v>
      </c>
    </row>
    <row r="3757" spans="1:7" x14ac:dyDescent="0.25">
      <c r="A3757" s="1">
        <v>62</v>
      </c>
      <c r="B3757" s="1" t="s">
        <v>39</v>
      </c>
      <c r="C3757" s="1">
        <v>31302</v>
      </c>
      <c r="D3757" s="1" t="s">
        <v>3301</v>
      </c>
      <c r="E3757" s="5" t="s">
        <v>6952</v>
      </c>
      <c r="F3757" s="5" t="s">
        <v>6953</v>
      </c>
      <c r="G3757" s="5" t="s">
        <v>6926</v>
      </c>
    </row>
    <row r="3758" spans="1:7" x14ac:dyDescent="0.25">
      <c r="A3758" s="1">
        <v>62</v>
      </c>
      <c r="B3758" s="1" t="s">
        <v>39</v>
      </c>
      <c r="C3758" s="1">
        <v>31303</v>
      </c>
      <c r="D3758" s="1" t="s">
        <v>3301</v>
      </c>
      <c r="E3758" s="5" t="s">
        <v>6952</v>
      </c>
      <c r="F3758" s="5" t="s">
        <v>6953</v>
      </c>
      <c r="G3758" s="5" t="s">
        <v>6926</v>
      </c>
    </row>
    <row r="3759" spans="1:7" x14ac:dyDescent="0.25">
      <c r="A3759" s="1">
        <v>8</v>
      </c>
      <c r="B3759" s="1" t="s">
        <v>43</v>
      </c>
      <c r="C3759" s="1">
        <v>31304</v>
      </c>
      <c r="D3759" s="1" t="s">
        <v>3302</v>
      </c>
      <c r="E3759" s="5" t="s">
        <v>6927</v>
      </c>
      <c r="F3759" s="5" t="s">
        <v>6949</v>
      </c>
      <c r="G3759" s="5" t="s">
        <v>6926</v>
      </c>
    </row>
    <row r="3760" spans="1:7" x14ac:dyDescent="0.25">
      <c r="A3760" s="1">
        <v>10</v>
      </c>
      <c r="B3760" s="1" t="s">
        <v>14</v>
      </c>
      <c r="C3760" s="1">
        <v>31305</v>
      </c>
      <c r="D3760" s="1" t="s">
        <v>3303</v>
      </c>
      <c r="E3760" s="5" t="s">
        <v>6933</v>
      </c>
      <c r="F3760" s="5" t="s">
        <v>7001</v>
      </c>
      <c r="G3760" s="5" t="s">
        <v>6926</v>
      </c>
    </row>
    <row r="3761" spans="1:7" x14ac:dyDescent="0.25">
      <c r="A3761" s="1">
        <v>91</v>
      </c>
      <c r="B3761" s="1" t="s">
        <v>79</v>
      </c>
      <c r="C3761" s="1">
        <v>31306</v>
      </c>
      <c r="D3761" s="1" t="s">
        <v>3304</v>
      </c>
      <c r="E3761" s="5" t="s">
        <v>6924</v>
      </c>
      <c r="F3761" s="5" t="s">
        <v>6950</v>
      </c>
      <c r="G3761" s="5" t="s">
        <v>6926</v>
      </c>
    </row>
    <row r="3762" spans="1:7" x14ac:dyDescent="0.25">
      <c r="A3762" s="1">
        <v>28</v>
      </c>
      <c r="B3762" s="1" t="s">
        <v>19</v>
      </c>
      <c r="C3762" s="1">
        <v>31307</v>
      </c>
      <c r="D3762" s="1" t="s">
        <v>3305</v>
      </c>
      <c r="E3762" s="5" t="s">
        <v>6940</v>
      </c>
      <c r="F3762" s="5" t="s">
        <v>6959</v>
      </c>
      <c r="G3762" s="5" t="s">
        <v>6926</v>
      </c>
    </row>
    <row r="3763" spans="1:7" x14ac:dyDescent="0.25">
      <c r="A3763" s="1">
        <v>10</v>
      </c>
      <c r="B3763" s="1" t="s">
        <v>14</v>
      </c>
      <c r="C3763" s="1">
        <v>31308</v>
      </c>
      <c r="D3763" s="1" t="s">
        <v>3306</v>
      </c>
      <c r="E3763" s="5" t="s">
        <v>6933</v>
      </c>
      <c r="F3763" s="5" t="s">
        <v>6954</v>
      </c>
      <c r="G3763" s="5" t="s">
        <v>6926</v>
      </c>
    </row>
    <row r="3764" spans="1:7" x14ac:dyDescent="0.25">
      <c r="A3764" s="1">
        <v>10</v>
      </c>
      <c r="B3764" s="1" t="s">
        <v>14</v>
      </c>
      <c r="C3764" s="1">
        <v>31309</v>
      </c>
      <c r="D3764" s="1" t="s">
        <v>3307</v>
      </c>
      <c r="E3764" s="5" t="s">
        <v>6933</v>
      </c>
      <c r="F3764" s="5" t="s">
        <v>6954</v>
      </c>
      <c r="G3764" s="5" t="s">
        <v>6926</v>
      </c>
    </row>
    <row r="3765" spans="1:7" x14ac:dyDescent="0.25">
      <c r="A3765" s="1">
        <v>10</v>
      </c>
      <c r="B3765" s="1" t="s">
        <v>14</v>
      </c>
      <c r="C3765" s="1">
        <v>31310</v>
      </c>
      <c r="D3765" s="1" t="s">
        <v>3308</v>
      </c>
      <c r="E3765" s="5" t="s">
        <v>6933</v>
      </c>
      <c r="F3765" s="5" t="s">
        <v>6954</v>
      </c>
      <c r="G3765" s="5" t="s">
        <v>6926</v>
      </c>
    </row>
    <row r="3766" spans="1:7" x14ac:dyDescent="0.25">
      <c r="A3766" s="1">
        <v>10</v>
      </c>
      <c r="B3766" s="1" t="s">
        <v>14</v>
      </c>
      <c r="C3766" s="1">
        <v>31311</v>
      </c>
      <c r="D3766" s="1" t="s">
        <v>3309</v>
      </c>
      <c r="E3766" s="5" t="s">
        <v>6933</v>
      </c>
      <c r="F3766" s="5" t="s">
        <v>6954</v>
      </c>
      <c r="G3766" s="5" t="s">
        <v>6926</v>
      </c>
    </row>
    <row r="3767" spans="1:7" x14ac:dyDescent="0.25">
      <c r="A3767" s="1">
        <v>10</v>
      </c>
      <c r="B3767" s="1" t="s">
        <v>14</v>
      </c>
      <c r="C3767" s="1">
        <v>31312</v>
      </c>
      <c r="D3767" s="1" t="s">
        <v>3310</v>
      </c>
      <c r="E3767" s="5" t="s">
        <v>6933</v>
      </c>
      <c r="F3767" s="5" t="s">
        <v>6954</v>
      </c>
      <c r="G3767" s="5" t="s">
        <v>6926</v>
      </c>
    </row>
    <row r="3768" spans="1:7" x14ac:dyDescent="0.25">
      <c r="A3768" s="1">
        <v>6</v>
      </c>
      <c r="B3768" s="1" t="s">
        <v>51</v>
      </c>
      <c r="C3768" s="1">
        <v>31313</v>
      </c>
      <c r="D3768" s="1" t="s">
        <v>3311</v>
      </c>
      <c r="E3768" s="5" t="s">
        <v>6927</v>
      </c>
      <c r="F3768" s="5" t="s">
        <v>6949</v>
      </c>
      <c r="G3768" s="5" t="s">
        <v>6926</v>
      </c>
    </row>
    <row r="3769" spans="1:7" x14ac:dyDescent="0.25">
      <c r="A3769" s="1">
        <v>60</v>
      </c>
      <c r="B3769" s="1" t="s">
        <v>16</v>
      </c>
      <c r="C3769" s="1">
        <v>31314</v>
      </c>
      <c r="D3769" s="1" t="s">
        <v>3312</v>
      </c>
      <c r="E3769" s="5" t="s">
        <v>6938</v>
      </c>
      <c r="F3769" s="5" t="s">
        <v>6939</v>
      </c>
      <c r="G3769" s="5" t="s">
        <v>6926</v>
      </c>
    </row>
    <row r="3770" spans="1:7" x14ac:dyDescent="0.25">
      <c r="A3770" s="1">
        <v>91</v>
      </c>
      <c r="B3770" s="1" t="s">
        <v>79</v>
      </c>
      <c r="C3770" s="1">
        <v>31315</v>
      </c>
      <c r="D3770" s="1" t="s">
        <v>3313</v>
      </c>
      <c r="E3770" s="5" t="s">
        <v>6966</v>
      </c>
      <c r="F3770" s="5" t="s">
        <v>7011</v>
      </c>
      <c r="G3770" s="5" t="s">
        <v>6926</v>
      </c>
    </row>
    <row r="3771" spans="1:7" x14ac:dyDescent="0.25">
      <c r="A3771" s="1">
        <v>60</v>
      </c>
      <c r="B3771" s="1" t="s">
        <v>16</v>
      </c>
      <c r="C3771" s="1">
        <v>31316</v>
      </c>
      <c r="D3771" s="1" t="s">
        <v>3314</v>
      </c>
      <c r="E3771" s="5" t="s">
        <v>6935</v>
      </c>
      <c r="F3771" s="5" t="s">
        <v>6936</v>
      </c>
      <c r="G3771" s="5" t="s">
        <v>6930</v>
      </c>
    </row>
    <row r="3772" spans="1:7" x14ac:dyDescent="0.25">
      <c r="A3772" s="1">
        <v>22</v>
      </c>
      <c r="B3772" s="1" t="s">
        <v>2311</v>
      </c>
      <c r="C3772" s="1">
        <v>31317</v>
      </c>
      <c r="D3772" s="1" t="s">
        <v>3315</v>
      </c>
      <c r="E3772" s="5" t="s">
        <v>6927</v>
      </c>
      <c r="F3772" s="5" t="s">
        <v>6928</v>
      </c>
      <c r="G3772" s="5" t="s">
        <v>6926</v>
      </c>
    </row>
    <row r="3773" spans="1:7" x14ac:dyDescent="0.25">
      <c r="A3773" s="1">
        <v>28</v>
      </c>
      <c r="B3773" s="1" t="s">
        <v>19</v>
      </c>
      <c r="C3773" s="1">
        <v>31318</v>
      </c>
      <c r="D3773" s="1" t="s">
        <v>3316</v>
      </c>
      <c r="E3773" s="5" t="s">
        <v>6935</v>
      </c>
      <c r="F3773" s="5" t="s">
        <v>6999</v>
      </c>
      <c r="G3773" s="5" t="s">
        <v>6930</v>
      </c>
    </row>
    <row r="3774" spans="1:7" x14ac:dyDescent="0.25">
      <c r="A3774" s="1">
        <v>62</v>
      </c>
      <c r="B3774" s="1" t="s">
        <v>39</v>
      </c>
      <c r="C3774" s="1">
        <v>31319</v>
      </c>
      <c r="D3774" s="1" t="s">
        <v>3317</v>
      </c>
      <c r="E3774" s="5" t="s">
        <v>6952</v>
      </c>
      <c r="F3774" s="5" t="s">
        <v>6953</v>
      </c>
      <c r="G3774" s="5" t="s">
        <v>6926</v>
      </c>
    </row>
    <row r="3775" spans="1:7" x14ac:dyDescent="0.25">
      <c r="A3775" s="1">
        <v>22</v>
      </c>
      <c r="B3775" s="1" t="s">
        <v>2311</v>
      </c>
      <c r="C3775" s="1">
        <v>31320</v>
      </c>
      <c r="D3775" s="1" t="s">
        <v>3318</v>
      </c>
      <c r="E3775" s="5" t="s">
        <v>6940</v>
      </c>
      <c r="F3775" s="5" t="s">
        <v>6976</v>
      </c>
      <c r="G3775" s="5" t="s">
        <v>6926</v>
      </c>
    </row>
    <row r="3776" spans="1:7" x14ac:dyDescent="0.25">
      <c r="A3776" s="1">
        <v>59</v>
      </c>
      <c r="B3776" s="1" t="s">
        <v>2569</v>
      </c>
      <c r="C3776" s="1">
        <v>31321</v>
      </c>
      <c r="D3776" s="1" t="s">
        <v>3319</v>
      </c>
      <c r="E3776" s="5" t="s">
        <v>6997</v>
      </c>
      <c r="F3776" s="5" t="s">
        <v>6998</v>
      </c>
      <c r="G3776" s="5" t="s">
        <v>6926</v>
      </c>
    </row>
    <row r="3777" spans="1:7" x14ac:dyDescent="0.25">
      <c r="A3777" s="1">
        <v>59</v>
      </c>
      <c r="B3777" s="1" t="s">
        <v>2569</v>
      </c>
      <c r="C3777" s="1">
        <v>31322</v>
      </c>
      <c r="D3777" s="1" t="s">
        <v>3320</v>
      </c>
      <c r="E3777" s="5" t="s">
        <v>6997</v>
      </c>
      <c r="F3777" s="5" t="s">
        <v>6998</v>
      </c>
      <c r="G3777" s="5" t="s">
        <v>6926</v>
      </c>
    </row>
    <row r="3778" spans="1:7" x14ac:dyDescent="0.25">
      <c r="A3778" s="1">
        <v>28</v>
      </c>
      <c r="B3778" s="1" t="s">
        <v>19</v>
      </c>
      <c r="C3778" s="1">
        <v>31323</v>
      </c>
      <c r="D3778" s="1" t="s">
        <v>3321</v>
      </c>
      <c r="E3778" s="5" t="s">
        <v>6935</v>
      </c>
      <c r="F3778" s="5" t="s">
        <v>6942</v>
      </c>
      <c r="G3778" s="5" t="s">
        <v>6926</v>
      </c>
    </row>
    <row r="3779" spans="1:7" x14ac:dyDescent="0.25">
      <c r="A3779" s="1">
        <v>60</v>
      </c>
      <c r="B3779" s="1" t="s">
        <v>16</v>
      </c>
      <c r="C3779" s="1">
        <v>31324</v>
      </c>
      <c r="D3779" s="1" t="s">
        <v>3322</v>
      </c>
      <c r="E3779" s="5" t="s">
        <v>6935</v>
      </c>
      <c r="F3779" s="5" t="s">
        <v>6999</v>
      </c>
      <c r="G3779" s="5" t="s">
        <v>6926</v>
      </c>
    </row>
    <row r="3780" spans="1:7" x14ac:dyDescent="0.25">
      <c r="A3780" s="1">
        <v>11</v>
      </c>
      <c r="B3780" s="1" t="s">
        <v>192</v>
      </c>
      <c r="C3780" s="1">
        <v>31325</v>
      </c>
      <c r="D3780" s="1" t="s">
        <v>3323</v>
      </c>
      <c r="E3780" s="5" t="s">
        <v>6927</v>
      </c>
      <c r="F3780" s="5" t="s">
        <v>6985</v>
      </c>
      <c r="G3780" s="5" t="s">
        <v>6926</v>
      </c>
    </row>
    <row r="3781" spans="1:7" x14ac:dyDescent="0.25">
      <c r="A3781" s="1">
        <v>10</v>
      </c>
      <c r="B3781" s="1" t="s">
        <v>14</v>
      </c>
      <c r="C3781" s="1">
        <v>31326</v>
      </c>
      <c r="D3781" s="1" t="s">
        <v>3324</v>
      </c>
      <c r="E3781" s="5" t="s">
        <v>6940</v>
      </c>
      <c r="F3781" s="5" t="s">
        <v>6976</v>
      </c>
      <c r="G3781" s="5" t="s">
        <v>6926</v>
      </c>
    </row>
    <row r="3782" spans="1:7" x14ac:dyDescent="0.25">
      <c r="A3782" s="1">
        <v>60</v>
      </c>
      <c r="B3782" s="1" t="s">
        <v>16</v>
      </c>
      <c r="C3782" s="1">
        <v>31327</v>
      </c>
      <c r="D3782" s="1" t="s">
        <v>3325</v>
      </c>
      <c r="E3782" s="5" t="s">
        <v>6927</v>
      </c>
      <c r="F3782" s="5" t="s">
        <v>6928</v>
      </c>
      <c r="G3782" s="5" t="s">
        <v>6926</v>
      </c>
    </row>
    <row r="3783" spans="1:7" x14ac:dyDescent="0.25">
      <c r="A3783" s="1">
        <v>64</v>
      </c>
      <c r="B3783" s="1" t="s">
        <v>479</v>
      </c>
      <c r="C3783" s="1">
        <v>31328</v>
      </c>
      <c r="D3783" s="1" t="s">
        <v>3326</v>
      </c>
      <c r="E3783" s="5" t="s">
        <v>6927</v>
      </c>
      <c r="F3783" s="5" t="s">
        <v>6929</v>
      </c>
      <c r="G3783" s="5" t="s">
        <v>6926</v>
      </c>
    </row>
    <row r="3784" spans="1:7" x14ac:dyDescent="0.25">
      <c r="A3784" s="1">
        <v>28</v>
      </c>
      <c r="B3784" s="1" t="s">
        <v>19</v>
      </c>
      <c r="C3784" s="1">
        <v>31329</v>
      </c>
      <c r="D3784" s="1" t="s">
        <v>3327</v>
      </c>
      <c r="E3784" s="5" t="s">
        <v>6938</v>
      </c>
      <c r="F3784" s="5" t="s">
        <v>6980</v>
      </c>
      <c r="G3784" s="5" t="s">
        <v>6926</v>
      </c>
    </row>
    <row r="3785" spans="1:7" x14ac:dyDescent="0.25">
      <c r="A3785" s="1">
        <v>33</v>
      </c>
      <c r="B3785" s="1" t="s">
        <v>2513</v>
      </c>
      <c r="C3785" s="1">
        <v>31330</v>
      </c>
      <c r="D3785" s="1" t="s">
        <v>3328</v>
      </c>
      <c r="E3785" s="5" t="s">
        <v>6971</v>
      </c>
      <c r="F3785" s="5" t="s">
        <v>7032</v>
      </c>
      <c r="G3785" s="5" t="s">
        <v>6926</v>
      </c>
    </row>
    <row r="3786" spans="1:7" x14ac:dyDescent="0.25">
      <c r="A3786" s="1">
        <v>67</v>
      </c>
      <c r="B3786" s="1" t="s">
        <v>4</v>
      </c>
      <c r="C3786" s="1">
        <v>31331</v>
      </c>
      <c r="D3786" s="1" t="s">
        <v>3329</v>
      </c>
      <c r="E3786" s="5" t="s">
        <v>6935</v>
      </c>
      <c r="F3786" s="5" t="s">
        <v>6937</v>
      </c>
      <c r="G3786" s="5" t="s">
        <v>6926</v>
      </c>
    </row>
    <row r="3787" spans="1:7" x14ac:dyDescent="0.25">
      <c r="A3787" s="1">
        <v>67</v>
      </c>
      <c r="B3787" s="1" t="s">
        <v>4</v>
      </c>
      <c r="C3787" s="1">
        <v>31332</v>
      </c>
      <c r="D3787" s="1" t="s">
        <v>3330</v>
      </c>
      <c r="E3787" s="5" t="s">
        <v>6935</v>
      </c>
      <c r="F3787" s="5" t="s">
        <v>6973</v>
      </c>
      <c r="G3787" s="5" t="s">
        <v>6926</v>
      </c>
    </row>
    <row r="3788" spans="1:7" x14ac:dyDescent="0.25">
      <c r="A3788" s="1">
        <v>67</v>
      </c>
      <c r="B3788" s="1" t="s">
        <v>4</v>
      </c>
      <c r="C3788" s="1">
        <v>31333</v>
      </c>
      <c r="D3788" s="1" t="s">
        <v>3331</v>
      </c>
      <c r="E3788" s="5" t="s">
        <v>6935</v>
      </c>
      <c r="F3788" s="5" t="s">
        <v>6973</v>
      </c>
      <c r="G3788" s="5" t="s">
        <v>6926</v>
      </c>
    </row>
    <row r="3789" spans="1:7" x14ac:dyDescent="0.25">
      <c r="A3789" s="1">
        <v>79</v>
      </c>
      <c r="B3789" s="1" t="s">
        <v>41</v>
      </c>
      <c r="C3789" s="1">
        <v>31334</v>
      </c>
      <c r="D3789" s="1" t="s">
        <v>3332</v>
      </c>
      <c r="E3789" s="5" t="s">
        <v>6927</v>
      </c>
      <c r="F3789" s="5" t="s">
        <v>6951</v>
      </c>
      <c r="G3789" s="5" t="s">
        <v>6926</v>
      </c>
    </row>
    <row r="3790" spans="1:7" x14ac:dyDescent="0.25">
      <c r="A3790" s="1">
        <v>10</v>
      </c>
      <c r="B3790" s="1" t="s">
        <v>14</v>
      </c>
      <c r="C3790" s="1">
        <v>31335</v>
      </c>
      <c r="D3790" s="1" t="s">
        <v>3333</v>
      </c>
      <c r="E3790" s="5" t="s">
        <v>6933</v>
      </c>
      <c r="F3790" s="5" t="s">
        <v>7010</v>
      </c>
      <c r="G3790" s="5" t="s">
        <v>6926</v>
      </c>
    </row>
    <row r="3791" spans="1:7" x14ac:dyDescent="0.25">
      <c r="A3791" s="1">
        <v>16</v>
      </c>
      <c r="B3791" s="1" t="s">
        <v>28</v>
      </c>
      <c r="C3791" s="1">
        <v>31336</v>
      </c>
      <c r="D3791" s="1" t="s">
        <v>3334</v>
      </c>
      <c r="E3791" s="5" t="s">
        <v>6927</v>
      </c>
      <c r="F3791" s="5" t="s">
        <v>6928</v>
      </c>
      <c r="G3791" s="5" t="s">
        <v>6926</v>
      </c>
    </row>
    <row r="3792" spans="1:7" x14ac:dyDescent="0.25">
      <c r="A3792" s="1">
        <v>16</v>
      </c>
      <c r="B3792" s="1" t="s">
        <v>28</v>
      </c>
      <c r="C3792" s="1">
        <v>31337</v>
      </c>
      <c r="D3792" s="1" t="s">
        <v>3334</v>
      </c>
      <c r="E3792" s="5" t="s">
        <v>6927</v>
      </c>
      <c r="F3792" s="5" t="s">
        <v>6928</v>
      </c>
      <c r="G3792" s="5" t="s">
        <v>6926</v>
      </c>
    </row>
    <row r="3793" spans="1:7" x14ac:dyDescent="0.25">
      <c r="A3793" s="1">
        <v>46</v>
      </c>
      <c r="B3793" s="1" t="s">
        <v>2577</v>
      </c>
      <c r="C3793" s="1">
        <v>31338</v>
      </c>
      <c r="D3793" s="1" t="s">
        <v>3335</v>
      </c>
      <c r="E3793" s="5" t="s">
        <v>6997</v>
      </c>
      <c r="F3793" s="5" t="s">
        <v>6998</v>
      </c>
      <c r="G3793" s="5" t="s">
        <v>6926</v>
      </c>
    </row>
    <row r="3794" spans="1:7" x14ac:dyDescent="0.25">
      <c r="A3794" s="1">
        <v>16</v>
      </c>
      <c r="B3794" s="1" t="s">
        <v>28</v>
      </c>
      <c r="C3794" s="1">
        <v>31339</v>
      </c>
      <c r="D3794" s="1" t="s">
        <v>3336</v>
      </c>
      <c r="E3794" s="5" t="s">
        <v>6943</v>
      </c>
      <c r="F3794" s="5" t="s">
        <v>6962</v>
      </c>
      <c r="G3794" s="5" t="s">
        <v>6926</v>
      </c>
    </row>
    <row r="3795" spans="1:7" x14ac:dyDescent="0.25">
      <c r="A3795" s="1">
        <v>28</v>
      </c>
      <c r="B3795" s="1" t="s">
        <v>19</v>
      </c>
      <c r="C3795" s="1">
        <v>31340</v>
      </c>
      <c r="D3795" s="1" t="s">
        <v>3337</v>
      </c>
      <c r="E3795" s="5" t="s">
        <v>6935</v>
      </c>
      <c r="F3795" s="5" t="s">
        <v>6999</v>
      </c>
      <c r="G3795" s="5" t="s">
        <v>6926</v>
      </c>
    </row>
    <row r="3796" spans="1:7" x14ac:dyDescent="0.25">
      <c r="A3796" s="1">
        <v>51</v>
      </c>
      <c r="B3796" s="1" t="s">
        <v>3123</v>
      </c>
      <c r="C3796" s="1">
        <v>31341</v>
      </c>
      <c r="D3796" s="1" t="s">
        <v>3338</v>
      </c>
      <c r="E3796" s="5" t="s">
        <v>6938</v>
      </c>
      <c r="F3796" s="5" t="s">
        <v>6939</v>
      </c>
      <c r="G3796" s="5" t="s">
        <v>6926</v>
      </c>
    </row>
    <row r="3797" spans="1:7" x14ac:dyDescent="0.25">
      <c r="A3797" s="1">
        <v>28</v>
      </c>
      <c r="B3797" s="1" t="s">
        <v>19</v>
      </c>
      <c r="C3797" s="1">
        <v>31342</v>
      </c>
      <c r="D3797" s="1" t="s">
        <v>3339</v>
      </c>
      <c r="E3797" s="5" t="s">
        <v>6935</v>
      </c>
      <c r="F3797" s="5" t="s">
        <v>6942</v>
      </c>
      <c r="G3797" s="5" t="s">
        <v>6926</v>
      </c>
    </row>
    <row r="3798" spans="1:7" x14ac:dyDescent="0.25">
      <c r="A3798" s="1">
        <v>19</v>
      </c>
      <c r="B3798" s="1" t="s">
        <v>2470</v>
      </c>
      <c r="C3798" s="1">
        <v>31343</v>
      </c>
      <c r="D3798" s="1" t="s">
        <v>3340</v>
      </c>
      <c r="E3798" s="5" t="s">
        <v>6952</v>
      </c>
      <c r="F3798" s="5" t="s">
        <v>6953</v>
      </c>
      <c r="G3798" s="5" t="s">
        <v>6926</v>
      </c>
    </row>
    <row r="3799" spans="1:7" x14ac:dyDescent="0.25">
      <c r="A3799" s="1">
        <v>26</v>
      </c>
      <c r="B3799" s="1" t="s">
        <v>70</v>
      </c>
      <c r="C3799" s="1">
        <v>31344</v>
      </c>
      <c r="D3799" s="1" t="s">
        <v>3341</v>
      </c>
      <c r="E3799" s="5" t="s">
        <v>6947</v>
      </c>
      <c r="F3799" s="5" t="s">
        <v>6948</v>
      </c>
      <c r="G3799" s="5" t="s">
        <v>6926</v>
      </c>
    </row>
    <row r="3800" spans="1:7" x14ac:dyDescent="0.25">
      <c r="A3800" s="1">
        <v>26</v>
      </c>
      <c r="B3800" s="1" t="s">
        <v>70</v>
      </c>
      <c r="C3800" s="1">
        <v>31345</v>
      </c>
      <c r="D3800" s="1" t="s">
        <v>3342</v>
      </c>
      <c r="E3800" s="5" t="s">
        <v>6947</v>
      </c>
      <c r="F3800" s="5" t="s">
        <v>6948</v>
      </c>
      <c r="G3800" s="5" t="s">
        <v>6926</v>
      </c>
    </row>
    <row r="3801" spans="1:7" x14ac:dyDescent="0.25">
      <c r="A3801" s="1">
        <v>59</v>
      </c>
      <c r="B3801" s="1" t="s">
        <v>2569</v>
      </c>
      <c r="C3801" s="1">
        <v>31346</v>
      </c>
      <c r="D3801" s="1" t="s">
        <v>3343</v>
      </c>
      <c r="E3801" s="5" t="s">
        <v>6927</v>
      </c>
      <c r="F3801" s="5" t="s">
        <v>6928</v>
      </c>
      <c r="G3801" s="5" t="s">
        <v>6926</v>
      </c>
    </row>
    <row r="3802" spans="1:7" x14ac:dyDescent="0.25">
      <c r="A3802" s="1">
        <v>13</v>
      </c>
      <c r="B3802" s="1" t="s">
        <v>35</v>
      </c>
      <c r="C3802" s="1">
        <v>31347</v>
      </c>
      <c r="D3802" s="1" t="s">
        <v>3344</v>
      </c>
      <c r="E3802" s="5" t="s">
        <v>6927</v>
      </c>
      <c r="F3802" s="5" t="s">
        <v>6929</v>
      </c>
      <c r="G3802" s="5" t="s">
        <v>6926</v>
      </c>
    </row>
    <row r="3803" spans="1:7" x14ac:dyDescent="0.25">
      <c r="A3803" s="1">
        <v>28</v>
      </c>
      <c r="B3803" s="1" t="s">
        <v>19</v>
      </c>
      <c r="C3803" s="1">
        <v>31348</v>
      </c>
      <c r="D3803" s="1" t="s">
        <v>3345</v>
      </c>
      <c r="E3803" s="5" t="s">
        <v>6935</v>
      </c>
      <c r="F3803" s="5" t="s">
        <v>6936</v>
      </c>
      <c r="G3803" s="5" t="s">
        <v>6926</v>
      </c>
    </row>
    <row r="3804" spans="1:7" x14ac:dyDescent="0.25">
      <c r="A3804" s="1">
        <v>67</v>
      </c>
      <c r="B3804" s="1" t="s">
        <v>4</v>
      </c>
      <c r="C3804" s="1">
        <v>31349</v>
      </c>
      <c r="D3804" s="1" t="s">
        <v>3346</v>
      </c>
      <c r="E3804" s="5" t="s">
        <v>6938</v>
      </c>
      <c r="F3804" s="5" t="s">
        <v>6939</v>
      </c>
      <c r="G3804" s="5" t="s">
        <v>6926</v>
      </c>
    </row>
    <row r="3805" spans="1:7" x14ac:dyDescent="0.25">
      <c r="A3805" s="1">
        <v>16</v>
      </c>
      <c r="B3805" s="1" t="s">
        <v>28</v>
      </c>
      <c r="C3805" s="1">
        <v>31350</v>
      </c>
      <c r="D3805" s="1" t="s">
        <v>3347</v>
      </c>
      <c r="E3805" s="5" t="s">
        <v>6943</v>
      </c>
      <c r="F3805" s="5" t="s">
        <v>6944</v>
      </c>
      <c r="G3805" s="5" t="s">
        <v>6926</v>
      </c>
    </row>
    <row r="3806" spans="1:7" x14ac:dyDescent="0.25">
      <c r="A3806" s="1">
        <v>10</v>
      </c>
      <c r="B3806" s="1" t="s">
        <v>14</v>
      </c>
      <c r="C3806" s="1">
        <v>31351</v>
      </c>
      <c r="D3806" s="1" t="s">
        <v>3348</v>
      </c>
      <c r="E3806" s="5" t="s">
        <v>6933</v>
      </c>
      <c r="F3806" s="5" t="s">
        <v>6954</v>
      </c>
      <c r="G3806" s="5" t="s">
        <v>6926</v>
      </c>
    </row>
    <row r="3807" spans="1:7" x14ac:dyDescent="0.25">
      <c r="A3807" s="1">
        <v>79</v>
      </c>
      <c r="B3807" s="1" t="s">
        <v>41</v>
      </c>
      <c r="C3807" s="1">
        <v>31352</v>
      </c>
      <c r="D3807" s="1" t="s">
        <v>3349</v>
      </c>
      <c r="E3807" s="5" t="s">
        <v>6927</v>
      </c>
      <c r="F3807" s="5" t="s">
        <v>6951</v>
      </c>
      <c r="G3807" s="5" t="s">
        <v>6926</v>
      </c>
    </row>
    <row r="3808" spans="1:7" x14ac:dyDescent="0.25">
      <c r="A3808" s="1">
        <v>11</v>
      </c>
      <c r="B3808" s="1" t="s">
        <v>192</v>
      </c>
      <c r="C3808" s="1">
        <v>31353</v>
      </c>
      <c r="D3808" s="1" t="s">
        <v>3350</v>
      </c>
      <c r="E3808" s="5" t="s">
        <v>7040</v>
      </c>
      <c r="F3808" s="5" t="s">
        <v>7046</v>
      </c>
      <c r="G3808" s="5" t="s">
        <v>6926</v>
      </c>
    </row>
    <row r="3809" spans="1:7" x14ac:dyDescent="0.25">
      <c r="A3809" s="1">
        <v>78</v>
      </c>
      <c r="B3809" s="1" t="s">
        <v>188</v>
      </c>
      <c r="C3809" s="1">
        <v>31354</v>
      </c>
      <c r="D3809" s="1" t="s">
        <v>3351</v>
      </c>
      <c r="E3809" s="5" t="s">
        <v>6931</v>
      </c>
      <c r="F3809" s="5" t="s">
        <v>6977</v>
      </c>
      <c r="G3809" s="5" t="s">
        <v>6926</v>
      </c>
    </row>
    <row r="3810" spans="1:7" x14ac:dyDescent="0.25">
      <c r="A3810" s="1">
        <v>11</v>
      </c>
      <c r="B3810" s="1" t="s">
        <v>192</v>
      </c>
      <c r="C3810" s="1">
        <v>31355</v>
      </c>
      <c r="D3810" s="1" t="s">
        <v>3352</v>
      </c>
      <c r="E3810" s="5" t="s">
        <v>6931</v>
      </c>
      <c r="F3810" s="5" t="s">
        <v>6977</v>
      </c>
      <c r="G3810" s="5" t="s">
        <v>6926</v>
      </c>
    </row>
    <row r="3811" spans="1:7" x14ac:dyDescent="0.25">
      <c r="A3811" s="1">
        <v>17</v>
      </c>
      <c r="B3811" s="1" t="s">
        <v>309</v>
      </c>
      <c r="C3811" s="1">
        <v>31356</v>
      </c>
      <c r="D3811" s="1" t="s">
        <v>3353</v>
      </c>
      <c r="E3811" s="5" t="s">
        <v>6931</v>
      </c>
      <c r="F3811" s="5" t="s">
        <v>6977</v>
      </c>
      <c r="G3811" s="5" t="s">
        <v>6926</v>
      </c>
    </row>
    <row r="3812" spans="1:7" x14ac:dyDescent="0.25">
      <c r="A3812" s="1">
        <v>13</v>
      </c>
      <c r="B3812" s="1" t="s">
        <v>35</v>
      </c>
      <c r="C3812" s="1">
        <v>31357</v>
      </c>
      <c r="D3812" s="1" t="s">
        <v>3352</v>
      </c>
      <c r="E3812" s="5" t="s">
        <v>6931</v>
      </c>
      <c r="F3812" s="5" t="s">
        <v>6977</v>
      </c>
      <c r="G3812" s="5" t="s">
        <v>6926</v>
      </c>
    </row>
    <row r="3813" spans="1:7" x14ac:dyDescent="0.25">
      <c r="A3813" s="1">
        <v>27</v>
      </c>
      <c r="B3813" s="1" t="s">
        <v>159</v>
      </c>
      <c r="C3813" s="1">
        <v>31358</v>
      </c>
      <c r="D3813" s="1" t="s">
        <v>3354</v>
      </c>
      <c r="E3813" s="5" t="s">
        <v>6927</v>
      </c>
      <c r="F3813" s="5" t="s">
        <v>6928</v>
      </c>
      <c r="G3813" s="5" t="s">
        <v>6926</v>
      </c>
    </row>
    <row r="3814" spans="1:7" x14ac:dyDescent="0.25">
      <c r="A3814" s="1">
        <v>16</v>
      </c>
      <c r="B3814" s="1" t="s">
        <v>28</v>
      </c>
      <c r="C3814" s="1">
        <v>31359</v>
      </c>
      <c r="D3814" s="1" t="s">
        <v>3352</v>
      </c>
      <c r="E3814" s="5" t="s">
        <v>6931</v>
      </c>
      <c r="F3814" s="5" t="s">
        <v>7009</v>
      </c>
      <c r="G3814" s="5" t="s">
        <v>6926</v>
      </c>
    </row>
    <row r="3815" spans="1:7" x14ac:dyDescent="0.25">
      <c r="A3815" s="1">
        <v>78</v>
      </c>
      <c r="B3815" s="1" t="s">
        <v>188</v>
      </c>
      <c r="C3815" s="1">
        <v>31360</v>
      </c>
      <c r="D3815" s="1" t="s">
        <v>3352</v>
      </c>
      <c r="E3815" s="5" t="s">
        <v>6931</v>
      </c>
      <c r="F3815" s="5" t="s">
        <v>7009</v>
      </c>
      <c r="G3815" s="5" t="s">
        <v>6926</v>
      </c>
    </row>
    <row r="3816" spans="1:7" x14ac:dyDescent="0.25">
      <c r="A3816" s="1">
        <v>10</v>
      </c>
      <c r="B3816" s="1" t="s">
        <v>14</v>
      </c>
      <c r="C3816" s="1">
        <v>31361</v>
      </c>
      <c r="D3816" s="1" t="s">
        <v>3352</v>
      </c>
      <c r="E3816" s="5" t="s">
        <v>6931</v>
      </c>
      <c r="F3816" s="5" t="s">
        <v>7009</v>
      </c>
      <c r="G3816" s="5" t="s">
        <v>6926</v>
      </c>
    </row>
    <row r="3817" spans="1:7" x14ac:dyDescent="0.25">
      <c r="A3817" s="1">
        <v>14</v>
      </c>
      <c r="B3817" s="1" t="s">
        <v>2548</v>
      </c>
      <c r="C3817" s="1">
        <v>31362</v>
      </c>
      <c r="D3817" s="1" t="s">
        <v>3352</v>
      </c>
      <c r="E3817" s="5" t="s">
        <v>6931</v>
      </c>
      <c r="F3817" s="5" t="s">
        <v>7009</v>
      </c>
      <c r="G3817" s="5" t="s">
        <v>6926</v>
      </c>
    </row>
    <row r="3818" spans="1:7" x14ac:dyDescent="0.25">
      <c r="A3818" s="1">
        <v>78</v>
      </c>
      <c r="B3818" s="1" t="s">
        <v>188</v>
      </c>
      <c r="C3818" s="1">
        <v>31363</v>
      </c>
      <c r="D3818" s="1" t="s">
        <v>3352</v>
      </c>
      <c r="E3818" s="5" t="s">
        <v>6931</v>
      </c>
      <c r="F3818" s="5" t="s">
        <v>7009</v>
      </c>
      <c r="G3818" s="5" t="s">
        <v>6926</v>
      </c>
    </row>
    <row r="3819" spans="1:7" x14ac:dyDescent="0.25">
      <c r="A3819" s="1">
        <v>22</v>
      </c>
      <c r="B3819" s="1" t="s">
        <v>2311</v>
      </c>
      <c r="C3819" s="1">
        <v>31364</v>
      </c>
      <c r="D3819" s="1" t="s">
        <v>3355</v>
      </c>
      <c r="E3819" s="5" t="s">
        <v>6940</v>
      </c>
      <c r="F3819" s="5" t="s">
        <v>6979</v>
      </c>
      <c r="G3819" s="5" t="s">
        <v>6926</v>
      </c>
    </row>
    <row r="3820" spans="1:7" x14ac:dyDescent="0.25">
      <c r="A3820" s="1">
        <v>11</v>
      </c>
      <c r="B3820" s="1" t="s">
        <v>192</v>
      </c>
      <c r="C3820" s="1">
        <v>31365</v>
      </c>
      <c r="D3820" s="1" t="s">
        <v>3356</v>
      </c>
      <c r="E3820" s="5" t="s">
        <v>6931</v>
      </c>
      <c r="F3820" s="5" t="s">
        <v>6957</v>
      </c>
      <c r="G3820" s="5" t="s">
        <v>6926</v>
      </c>
    </row>
    <row r="3821" spans="1:7" x14ac:dyDescent="0.25">
      <c r="A3821" s="1">
        <v>16</v>
      </c>
      <c r="B3821" s="1" t="s">
        <v>28</v>
      </c>
      <c r="C3821" s="1">
        <v>31366</v>
      </c>
      <c r="D3821" s="1" t="s">
        <v>3357</v>
      </c>
      <c r="E3821" s="5" t="s">
        <v>6943</v>
      </c>
      <c r="F3821" s="5" t="s">
        <v>7036</v>
      </c>
      <c r="G3821" s="5" t="s">
        <v>6926</v>
      </c>
    </row>
    <row r="3822" spans="1:7" x14ac:dyDescent="0.25">
      <c r="A3822" s="1">
        <v>67</v>
      </c>
      <c r="B3822" s="1" t="s">
        <v>4</v>
      </c>
      <c r="C3822" s="1">
        <v>31367</v>
      </c>
      <c r="D3822" s="1" t="s">
        <v>3358</v>
      </c>
      <c r="E3822" s="5" t="s">
        <v>6935</v>
      </c>
      <c r="F3822" s="5" t="s">
        <v>6973</v>
      </c>
      <c r="G3822" s="5" t="s">
        <v>6926</v>
      </c>
    </row>
    <row r="3823" spans="1:7" x14ac:dyDescent="0.25">
      <c r="A3823" s="1">
        <v>67</v>
      </c>
      <c r="B3823" s="1" t="s">
        <v>4</v>
      </c>
      <c r="C3823" s="1">
        <v>31368</v>
      </c>
      <c r="D3823" s="1" t="s">
        <v>3359</v>
      </c>
      <c r="E3823" s="5" t="s">
        <v>6935</v>
      </c>
      <c r="F3823" s="5" t="s">
        <v>6973</v>
      </c>
      <c r="G3823" s="5" t="s">
        <v>6926</v>
      </c>
    </row>
    <row r="3824" spans="1:7" x14ac:dyDescent="0.25">
      <c r="A3824" s="1">
        <v>67</v>
      </c>
      <c r="B3824" s="1" t="s">
        <v>4</v>
      </c>
      <c r="C3824" s="1">
        <v>31369</v>
      </c>
      <c r="D3824" s="1" t="s">
        <v>3360</v>
      </c>
      <c r="E3824" s="5" t="s">
        <v>6935</v>
      </c>
      <c r="F3824" s="5" t="s">
        <v>6973</v>
      </c>
      <c r="G3824" s="5" t="s">
        <v>6926</v>
      </c>
    </row>
    <row r="3825" spans="1:7" x14ac:dyDescent="0.25">
      <c r="A3825" s="1">
        <v>60</v>
      </c>
      <c r="B3825" s="1" t="s">
        <v>16</v>
      </c>
      <c r="C3825" s="1">
        <v>31370</v>
      </c>
      <c r="D3825" s="1" t="s">
        <v>3361</v>
      </c>
      <c r="E3825" s="5" t="s">
        <v>6935</v>
      </c>
      <c r="F3825" s="5" t="s">
        <v>6936</v>
      </c>
      <c r="G3825" s="5" t="s">
        <v>6926</v>
      </c>
    </row>
    <row r="3826" spans="1:7" x14ac:dyDescent="0.25">
      <c r="A3826" s="1">
        <v>60</v>
      </c>
      <c r="B3826" s="1" t="s">
        <v>16</v>
      </c>
      <c r="C3826" s="1">
        <v>31371</v>
      </c>
      <c r="D3826" s="1" t="s">
        <v>3362</v>
      </c>
      <c r="E3826" s="5" t="s">
        <v>6935</v>
      </c>
      <c r="F3826" s="5" t="s">
        <v>6936</v>
      </c>
      <c r="G3826" s="5" t="s">
        <v>6926</v>
      </c>
    </row>
    <row r="3827" spans="1:7" x14ac:dyDescent="0.25">
      <c r="A3827" s="1">
        <v>60</v>
      </c>
      <c r="B3827" s="1" t="s">
        <v>16</v>
      </c>
      <c r="C3827" s="1">
        <v>31372</v>
      </c>
      <c r="D3827" s="1" t="s">
        <v>3363</v>
      </c>
      <c r="E3827" s="5" t="s">
        <v>6935</v>
      </c>
      <c r="F3827" s="5" t="s">
        <v>6936</v>
      </c>
      <c r="G3827" s="5" t="s">
        <v>6926</v>
      </c>
    </row>
    <row r="3828" spans="1:7" x14ac:dyDescent="0.25">
      <c r="A3828" s="1">
        <v>26</v>
      </c>
      <c r="B3828" s="1" t="s">
        <v>70</v>
      </c>
      <c r="C3828" s="1">
        <v>31373</v>
      </c>
      <c r="D3828" s="1" t="s">
        <v>3364</v>
      </c>
      <c r="E3828" s="5" t="s">
        <v>6938</v>
      </c>
      <c r="F3828" s="5" t="s">
        <v>6939</v>
      </c>
      <c r="G3828" s="5" t="s">
        <v>6926</v>
      </c>
    </row>
    <row r="3829" spans="1:7" x14ac:dyDescent="0.25">
      <c r="A3829" s="1">
        <v>94</v>
      </c>
      <c r="B3829" s="1" t="s">
        <v>2327</v>
      </c>
      <c r="C3829" s="1">
        <v>31374</v>
      </c>
      <c r="D3829" s="1" t="s">
        <v>3365</v>
      </c>
      <c r="E3829" s="5" t="s">
        <v>6940</v>
      </c>
      <c r="F3829" s="5" t="s">
        <v>6976</v>
      </c>
      <c r="G3829" s="5" t="s">
        <v>6926</v>
      </c>
    </row>
    <row r="3830" spans="1:7" x14ac:dyDescent="0.25">
      <c r="A3830" s="1">
        <v>94</v>
      </c>
      <c r="B3830" s="1" t="s">
        <v>2327</v>
      </c>
      <c r="C3830" s="1">
        <v>31375</v>
      </c>
      <c r="D3830" s="1" t="s">
        <v>3366</v>
      </c>
      <c r="E3830" s="5" t="s">
        <v>6940</v>
      </c>
      <c r="F3830" s="5" t="s">
        <v>6976</v>
      </c>
      <c r="G3830" s="5" t="s">
        <v>6926</v>
      </c>
    </row>
    <row r="3831" spans="1:7" x14ac:dyDescent="0.25">
      <c r="A3831" s="1">
        <v>16</v>
      </c>
      <c r="B3831" s="1" t="s">
        <v>28</v>
      </c>
      <c r="C3831" s="1">
        <v>31376</v>
      </c>
      <c r="D3831" s="1" t="s">
        <v>3367</v>
      </c>
      <c r="E3831" s="5" t="s">
        <v>6924</v>
      </c>
      <c r="F3831" s="5" t="s">
        <v>6969</v>
      </c>
      <c r="G3831" s="5" t="s">
        <v>6926</v>
      </c>
    </row>
    <row r="3832" spans="1:7" x14ac:dyDescent="0.25">
      <c r="A3832" s="1">
        <v>94</v>
      </c>
      <c r="B3832" s="1" t="s">
        <v>2327</v>
      </c>
      <c r="C3832" s="1">
        <v>31377</v>
      </c>
      <c r="D3832" s="1" t="s">
        <v>3368</v>
      </c>
      <c r="E3832" s="5" t="s">
        <v>6924</v>
      </c>
      <c r="F3832" s="5" t="s">
        <v>6969</v>
      </c>
      <c r="G3832" s="5" t="s">
        <v>6926</v>
      </c>
    </row>
    <row r="3833" spans="1:7" x14ac:dyDescent="0.25">
      <c r="A3833" s="1">
        <v>94</v>
      </c>
      <c r="B3833" s="1" t="s">
        <v>2327</v>
      </c>
      <c r="C3833" s="1">
        <v>31378</v>
      </c>
      <c r="D3833" s="1" t="s">
        <v>3369</v>
      </c>
      <c r="E3833" s="5" t="s">
        <v>6940</v>
      </c>
      <c r="F3833" s="5" t="s">
        <v>6976</v>
      </c>
      <c r="G3833" s="5" t="s">
        <v>6926</v>
      </c>
    </row>
    <row r="3834" spans="1:7" x14ac:dyDescent="0.25">
      <c r="A3834" s="1">
        <v>94</v>
      </c>
      <c r="B3834" s="1" t="s">
        <v>2327</v>
      </c>
      <c r="C3834" s="1">
        <v>31379</v>
      </c>
      <c r="D3834" s="1" t="s">
        <v>3370</v>
      </c>
      <c r="E3834" s="5" t="s">
        <v>6940</v>
      </c>
      <c r="F3834" s="5" t="s">
        <v>6976</v>
      </c>
      <c r="G3834" s="5" t="s">
        <v>6926</v>
      </c>
    </row>
    <row r="3835" spans="1:7" x14ac:dyDescent="0.25">
      <c r="A3835" s="1">
        <v>16</v>
      </c>
      <c r="B3835" s="1" t="s">
        <v>28</v>
      </c>
      <c r="C3835" s="1">
        <v>31380</v>
      </c>
      <c r="D3835" s="1" t="s">
        <v>3371</v>
      </c>
      <c r="E3835" s="5" t="s">
        <v>6924</v>
      </c>
      <c r="F3835" s="5" t="s">
        <v>6969</v>
      </c>
      <c r="G3835" s="5" t="s">
        <v>6926</v>
      </c>
    </row>
    <row r="3836" spans="1:7" x14ac:dyDescent="0.25">
      <c r="A3836" s="1">
        <v>94</v>
      </c>
      <c r="B3836" s="1" t="s">
        <v>2327</v>
      </c>
      <c r="C3836" s="1">
        <v>31381</v>
      </c>
      <c r="D3836" s="1" t="s">
        <v>3372</v>
      </c>
      <c r="E3836" s="5" t="s">
        <v>6924</v>
      </c>
      <c r="F3836" s="5" t="s">
        <v>6969</v>
      </c>
      <c r="G3836" s="5" t="s">
        <v>6926</v>
      </c>
    </row>
    <row r="3837" spans="1:7" x14ac:dyDescent="0.25">
      <c r="A3837" s="1">
        <v>94</v>
      </c>
      <c r="B3837" s="1" t="s">
        <v>2327</v>
      </c>
      <c r="C3837" s="1">
        <v>31382</v>
      </c>
      <c r="D3837" s="1" t="s">
        <v>3373</v>
      </c>
      <c r="E3837" s="5" t="s">
        <v>6940</v>
      </c>
      <c r="F3837" s="5" t="s">
        <v>6976</v>
      </c>
      <c r="G3837" s="5" t="s">
        <v>6926</v>
      </c>
    </row>
    <row r="3838" spans="1:7" x14ac:dyDescent="0.25">
      <c r="A3838" s="1">
        <v>94</v>
      </c>
      <c r="B3838" s="1" t="s">
        <v>2327</v>
      </c>
      <c r="C3838" s="1">
        <v>31383</v>
      </c>
      <c r="D3838" s="1" t="s">
        <v>3374</v>
      </c>
      <c r="E3838" s="5" t="s">
        <v>6940</v>
      </c>
      <c r="F3838" s="5" t="s">
        <v>6976</v>
      </c>
      <c r="G3838" s="5" t="s">
        <v>6926</v>
      </c>
    </row>
    <row r="3839" spans="1:7" x14ac:dyDescent="0.25">
      <c r="A3839" s="1">
        <v>16</v>
      </c>
      <c r="B3839" s="1" t="s">
        <v>28</v>
      </c>
      <c r="C3839" s="1">
        <v>31384</v>
      </c>
      <c r="D3839" s="1" t="s">
        <v>3375</v>
      </c>
      <c r="E3839" s="5" t="s">
        <v>6924</v>
      </c>
      <c r="F3839" s="5" t="s">
        <v>6969</v>
      </c>
      <c r="G3839" s="5" t="s">
        <v>6926</v>
      </c>
    </row>
    <row r="3840" spans="1:7" x14ac:dyDescent="0.25">
      <c r="A3840" s="1">
        <v>94</v>
      </c>
      <c r="B3840" s="1" t="s">
        <v>2327</v>
      </c>
      <c r="C3840" s="1">
        <v>31385</v>
      </c>
      <c r="D3840" s="1" t="s">
        <v>3376</v>
      </c>
      <c r="E3840" s="5" t="s">
        <v>6924</v>
      </c>
      <c r="F3840" s="5" t="s">
        <v>6969</v>
      </c>
      <c r="G3840" s="5" t="s">
        <v>6926</v>
      </c>
    </row>
    <row r="3841" spans="1:7" x14ac:dyDescent="0.25">
      <c r="A3841" s="1">
        <v>94</v>
      </c>
      <c r="B3841" s="1" t="s">
        <v>2327</v>
      </c>
      <c r="C3841" s="1">
        <v>31386</v>
      </c>
      <c r="D3841" s="1" t="s">
        <v>3377</v>
      </c>
      <c r="E3841" s="5" t="s">
        <v>6940</v>
      </c>
      <c r="F3841" s="5" t="s">
        <v>6976</v>
      </c>
      <c r="G3841" s="5" t="s">
        <v>6926</v>
      </c>
    </row>
    <row r="3842" spans="1:7" x14ac:dyDescent="0.25">
      <c r="A3842" s="1">
        <v>94</v>
      </c>
      <c r="B3842" s="1" t="s">
        <v>2327</v>
      </c>
      <c r="C3842" s="1">
        <v>31387</v>
      </c>
      <c r="D3842" s="1" t="s">
        <v>3378</v>
      </c>
      <c r="E3842" s="5" t="s">
        <v>6940</v>
      </c>
      <c r="F3842" s="5" t="s">
        <v>6976</v>
      </c>
      <c r="G3842" s="5" t="s">
        <v>6926</v>
      </c>
    </row>
    <row r="3843" spans="1:7" x14ac:dyDescent="0.25">
      <c r="A3843" s="1">
        <v>16</v>
      </c>
      <c r="B3843" s="1" t="s">
        <v>28</v>
      </c>
      <c r="C3843" s="1">
        <v>31388</v>
      </c>
      <c r="D3843" s="1" t="s">
        <v>3379</v>
      </c>
      <c r="E3843" s="5" t="s">
        <v>6924</v>
      </c>
      <c r="F3843" s="5" t="s">
        <v>6969</v>
      </c>
      <c r="G3843" s="5" t="s">
        <v>6926</v>
      </c>
    </row>
    <row r="3844" spans="1:7" x14ac:dyDescent="0.25">
      <c r="A3844" s="1">
        <v>94</v>
      </c>
      <c r="B3844" s="1" t="s">
        <v>2327</v>
      </c>
      <c r="C3844" s="1">
        <v>31389</v>
      </c>
      <c r="D3844" s="1" t="s">
        <v>3380</v>
      </c>
      <c r="E3844" s="5" t="s">
        <v>6924</v>
      </c>
      <c r="F3844" s="5" t="s">
        <v>6969</v>
      </c>
      <c r="G3844" s="5" t="s">
        <v>6926</v>
      </c>
    </row>
    <row r="3845" spans="1:7" x14ac:dyDescent="0.25">
      <c r="A3845" s="1">
        <v>94</v>
      </c>
      <c r="B3845" s="1" t="s">
        <v>2327</v>
      </c>
      <c r="C3845" s="1">
        <v>31390</v>
      </c>
      <c r="D3845" s="1" t="s">
        <v>3381</v>
      </c>
      <c r="E3845" s="5" t="s">
        <v>6940</v>
      </c>
      <c r="F3845" s="5" t="s">
        <v>6976</v>
      </c>
      <c r="G3845" s="5" t="s">
        <v>6926</v>
      </c>
    </row>
    <row r="3846" spans="1:7" x14ac:dyDescent="0.25">
      <c r="A3846" s="1">
        <v>94</v>
      </c>
      <c r="B3846" s="1" t="s">
        <v>2327</v>
      </c>
      <c r="C3846" s="1">
        <v>31391</v>
      </c>
      <c r="D3846" s="1" t="s">
        <v>3382</v>
      </c>
      <c r="E3846" s="5" t="s">
        <v>6940</v>
      </c>
      <c r="F3846" s="5" t="s">
        <v>6976</v>
      </c>
      <c r="G3846" s="5" t="s">
        <v>6926</v>
      </c>
    </row>
    <row r="3847" spans="1:7" x14ac:dyDescent="0.25">
      <c r="A3847" s="1">
        <v>16</v>
      </c>
      <c r="B3847" s="1" t="s">
        <v>28</v>
      </c>
      <c r="C3847" s="1">
        <v>31392</v>
      </c>
      <c r="D3847" s="1" t="s">
        <v>3383</v>
      </c>
      <c r="E3847" s="5" t="s">
        <v>6924</v>
      </c>
      <c r="F3847" s="5" t="s">
        <v>6969</v>
      </c>
      <c r="G3847" s="5" t="s">
        <v>6926</v>
      </c>
    </row>
    <row r="3848" spans="1:7" x14ac:dyDescent="0.25">
      <c r="A3848" s="1">
        <v>94</v>
      </c>
      <c r="B3848" s="1" t="s">
        <v>2327</v>
      </c>
      <c r="C3848" s="1">
        <v>31393</v>
      </c>
      <c r="D3848" s="1" t="s">
        <v>3384</v>
      </c>
      <c r="E3848" s="5" t="s">
        <v>6924</v>
      </c>
      <c r="F3848" s="5" t="s">
        <v>6969</v>
      </c>
      <c r="G3848" s="5" t="s">
        <v>6926</v>
      </c>
    </row>
    <row r="3849" spans="1:7" x14ac:dyDescent="0.25">
      <c r="A3849" s="1">
        <v>94</v>
      </c>
      <c r="B3849" s="1" t="s">
        <v>2327</v>
      </c>
      <c r="C3849" s="1">
        <v>31394</v>
      </c>
      <c r="D3849" s="1" t="s">
        <v>3385</v>
      </c>
      <c r="E3849" s="5" t="s">
        <v>6940</v>
      </c>
      <c r="F3849" s="5" t="s">
        <v>6976</v>
      </c>
      <c r="G3849" s="5" t="s">
        <v>6926</v>
      </c>
    </row>
    <row r="3850" spans="1:7" x14ac:dyDescent="0.25">
      <c r="A3850" s="1">
        <v>94</v>
      </c>
      <c r="B3850" s="1" t="s">
        <v>2327</v>
      </c>
      <c r="C3850" s="1">
        <v>31395</v>
      </c>
      <c r="D3850" s="1" t="s">
        <v>3386</v>
      </c>
      <c r="E3850" s="5" t="s">
        <v>6940</v>
      </c>
      <c r="F3850" s="5" t="s">
        <v>6976</v>
      </c>
      <c r="G3850" s="5" t="s">
        <v>6926</v>
      </c>
    </row>
    <row r="3851" spans="1:7" x14ac:dyDescent="0.25">
      <c r="A3851" s="1">
        <v>16</v>
      </c>
      <c r="B3851" s="1" t="s">
        <v>28</v>
      </c>
      <c r="C3851" s="1">
        <v>31396</v>
      </c>
      <c r="D3851" s="1" t="s">
        <v>3387</v>
      </c>
      <c r="E3851" s="5" t="s">
        <v>6924</v>
      </c>
      <c r="F3851" s="5" t="s">
        <v>6969</v>
      </c>
      <c r="G3851" s="5" t="s">
        <v>6926</v>
      </c>
    </row>
    <row r="3852" spans="1:7" x14ac:dyDescent="0.25">
      <c r="A3852" s="1">
        <v>16</v>
      </c>
      <c r="B3852" s="1" t="s">
        <v>28</v>
      </c>
      <c r="C3852" s="1">
        <v>31397</v>
      </c>
      <c r="D3852" s="1" t="s">
        <v>3387</v>
      </c>
      <c r="E3852" s="5" t="s">
        <v>6924</v>
      </c>
      <c r="F3852" s="5" t="s">
        <v>6969</v>
      </c>
      <c r="G3852" s="5" t="s">
        <v>6926</v>
      </c>
    </row>
    <row r="3853" spans="1:7" x14ac:dyDescent="0.25">
      <c r="A3853" s="1">
        <v>94</v>
      </c>
      <c r="B3853" s="1" t="s">
        <v>2327</v>
      </c>
      <c r="C3853" s="1">
        <v>31398</v>
      </c>
      <c r="D3853" s="1" t="s">
        <v>3388</v>
      </c>
      <c r="E3853" s="5" t="s">
        <v>6924</v>
      </c>
      <c r="F3853" s="5" t="s">
        <v>6969</v>
      </c>
      <c r="G3853" s="5" t="s">
        <v>6926</v>
      </c>
    </row>
    <row r="3854" spans="1:7" x14ac:dyDescent="0.25">
      <c r="A3854" s="1">
        <v>94</v>
      </c>
      <c r="B3854" s="1" t="s">
        <v>2327</v>
      </c>
      <c r="C3854" s="1">
        <v>31399</v>
      </c>
      <c r="D3854" s="1" t="s">
        <v>3388</v>
      </c>
      <c r="E3854" s="5" t="s">
        <v>6924</v>
      </c>
      <c r="F3854" s="5" t="s">
        <v>6969</v>
      </c>
      <c r="G3854" s="5" t="s">
        <v>6926</v>
      </c>
    </row>
    <row r="3855" spans="1:7" x14ac:dyDescent="0.25">
      <c r="A3855" s="1">
        <v>94</v>
      </c>
      <c r="B3855" s="1" t="s">
        <v>2327</v>
      </c>
      <c r="C3855" s="1">
        <v>31400</v>
      </c>
      <c r="D3855" s="1" t="s">
        <v>3389</v>
      </c>
      <c r="E3855" s="5" t="s">
        <v>6940</v>
      </c>
      <c r="F3855" s="5" t="s">
        <v>6976</v>
      </c>
      <c r="G3855" s="5" t="s">
        <v>6926</v>
      </c>
    </row>
    <row r="3856" spans="1:7" x14ac:dyDescent="0.25">
      <c r="A3856" s="1">
        <v>94</v>
      </c>
      <c r="B3856" s="1" t="s">
        <v>2327</v>
      </c>
      <c r="C3856" s="1">
        <v>31401</v>
      </c>
      <c r="D3856" s="1" t="s">
        <v>3390</v>
      </c>
      <c r="E3856" s="5" t="s">
        <v>6940</v>
      </c>
      <c r="F3856" s="5" t="s">
        <v>6976</v>
      </c>
      <c r="G3856" s="5" t="s">
        <v>6926</v>
      </c>
    </row>
    <row r="3857" spans="1:7" x14ac:dyDescent="0.25">
      <c r="A3857" s="1">
        <v>16</v>
      </c>
      <c r="B3857" s="1" t="s">
        <v>28</v>
      </c>
      <c r="C3857" s="1">
        <v>31402</v>
      </c>
      <c r="D3857" s="1" t="s">
        <v>3391</v>
      </c>
      <c r="E3857" s="5" t="s">
        <v>6924</v>
      </c>
      <c r="F3857" s="5" t="s">
        <v>6969</v>
      </c>
      <c r="G3857" s="5" t="s">
        <v>6926</v>
      </c>
    </row>
    <row r="3858" spans="1:7" x14ac:dyDescent="0.25">
      <c r="A3858" s="1">
        <v>94</v>
      </c>
      <c r="B3858" s="1" t="s">
        <v>2327</v>
      </c>
      <c r="C3858" s="1">
        <v>31403</v>
      </c>
      <c r="D3858" s="1" t="s">
        <v>3392</v>
      </c>
      <c r="E3858" s="5" t="s">
        <v>6924</v>
      </c>
      <c r="F3858" s="5" t="s">
        <v>6969</v>
      </c>
      <c r="G3858" s="5" t="s">
        <v>6926</v>
      </c>
    </row>
    <row r="3859" spans="1:7" x14ac:dyDescent="0.25">
      <c r="A3859" s="1">
        <v>94</v>
      </c>
      <c r="B3859" s="1" t="s">
        <v>2327</v>
      </c>
      <c r="C3859" s="1">
        <v>31404</v>
      </c>
      <c r="D3859" s="1" t="s">
        <v>3393</v>
      </c>
      <c r="E3859" s="5" t="s">
        <v>6940</v>
      </c>
      <c r="F3859" s="5" t="s">
        <v>6976</v>
      </c>
      <c r="G3859" s="5" t="s">
        <v>6926</v>
      </c>
    </row>
    <row r="3860" spans="1:7" x14ac:dyDescent="0.25">
      <c r="A3860" s="1">
        <v>94</v>
      </c>
      <c r="B3860" s="1" t="s">
        <v>2327</v>
      </c>
      <c r="C3860" s="1">
        <v>31405</v>
      </c>
      <c r="D3860" s="1" t="s">
        <v>3394</v>
      </c>
      <c r="E3860" s="5" t="s">
        <v>6940</v>
      </c>
      <c r="F3860" s="5" t="s">
        <v>6976</v>
      </c>
      <c r="G3860" s="5" t="s">
        <v>6926</v>
      </c>
    </row>
    <row r="3861" spans="1:7" x14ac:dyDescent="0.25">
      <c r="A3861" s="1">
        <v>16</v>
      </c>
      <c r="B3861" s="1" t="s">
        <v>28</v>
      </c>
      <c r="C3861" s="1">
        <v>31406</v>
      </c>
      <c r="D3861" s="1" t="s">
        <v>3395</v>
      </c>
      <c r="E3861" s="5" t="s">
        <v>6924</v>
      </c>
      <c r="F3861" s="5" t="s">
        <v>6969</v>
      </c>
      <c r="G3861" s="5" t="s">
        <v>6926</v>
      </c>
    </row>
    <row r="3862" spans="1:7" x14ac:dyDescent="0.25">
      <c r="A3862" s="1">
        <v>16</v>
      </c>
      <c r="B3862" s="1" t="s">
        <v>28</v>
      </c>
      <c r="C3862" s="1">
        <v>31407</v>
      </c>
      <c r="D3862" s="1" t="s">
        <v>3396</v>
      </c>
      <c r="E3862" s="5" t="s">
        <v>6924</v>
      </c>
      <c r="F3862" s="5" t="s">
        <v>6969</v>
      </c>
      <c r="G3862" s="5" t="s">
        <v>6926</v>
      </c>
    </row>
    <row r="3863" spans="1:7" x14ac:dyDescent="0.25">
      <c r="A3863" s="1">
        <v>94</v>
      </c>
      <c r="B3863" s="1" t="s">
        <v>2327</v>
      </c>
      <c r="C3863" s="1">
        <v>31408</v>
      </c>
      <c r="D3863" s="1" t="s">
        <v>3397</v>
      </c>
      <c r="E3863" s="5" t="s">
        <v>6940</v>
      </c>
      <c r="F3863" s="5" t="s">
        <v>6976</v>
      </c>
      <c r="G3863" s="5" t="s">
        <v>6926</v>
      </c>
    </row>
    <row r="3864" spans="1:7" x14ac:dyDescent="0.25">
      <c r="A3864" s="1">
        <v>16</v>
      </c>
      <c r="B3864" s="1" t="s">
        <v>28</v>
      </c>
      <c r="C3864" s="1">
        <v>31409</v>
      </c>
      <c r="D3864" s="1" t="s">
        <v>3398</v>
      </c>
      <c r="E3864" s="5" t="s">
        <v>6924</v>
      </c>
      <c r="F3864" s="5" t="s">
        <v>6969</v>
      </c>
      <c r="G3864" s="5" t="s">
        <v>6926</v>
      </c>
    </row>
    <row r="3865" spans="1:7" x14ac:dyDescent="0.25">
      <c r="A3865" s="1">
        <v>94</v>
      </c>
      <c r="B3865" s="1" t="s">
        <v>2327</v>
      </c>
      <c r="C3865" s="1">
        <v>31410</v>
      </c>
      <c r="D3865" s="1" t="s">
        <v>3399</v>
      </c>
      <c r="E3865" s="5" t="s">
        <v>6924</v>
      </c>
      <c r="F3865" s="5" t="s">
        <v>6969</v>
      </c>
      <c r="G3865" s="5" t="s">
        <v>6926</v>
      </c>
    </row>
    <row r="3866" spans="1:7" x14ac:dyDescent="0.25">
      <c r="A3866" s="1">
        <v>94</v>
      </c>
      <c r="B3866" s="1" t="s">
        <v>2327</v>
      </c>
      <c r="C3866" s="1">
        <v>31411</v>
      </c>
      <c r="D3866" s="1" t="s">
        <v>3400</v>
      </c>
      <c r="E3866" s="5" t="s">
        <v>6940</v>
      </c>
      <c r="F3866" s="5" t="s">
        <v>6976</v>
      </c>
      <c r="G3866" s="5" t="s">
        <v>6926</v>
      </c>
    </row>
    <row r="3867" spans="1:7" x14ac:dyDescent="0.25">
      <c r="A3867" s="1">
        <v>16</v>
      </c>
      <c r="B3867" s="1" t="s">
        <v>28</v>
      </c>
      <c r="C3867" s="1">
        <v>31412</v>
      </c>
      <c r="D3867" s="1" t="s">
        <v>3401</v>
      </c>
      <c r="E3867" s="5" t="s">
        <v>6924</v>
      </c>
      <c r="F3867" s="5" t="s">
        <v>6969</v>
      </c>
      <c r="G3867" s="5" t="s">
        <v>6926</v>
      </c>
    </row>
    <row r="3868" spans="1:7" x14ac:dyDescent="0.25">
      <c r="A3868" s="1">
        <v>94</v>
      </c>
      <c r="B3868" s="1" t="s">
        <v>2327</v>
      </c>
      <c r="C3868" s="1">
        <v>31413</v>
      </c>
      <c r="D3868" s="1" t="s">
        <v>3402</v>
      </c>
      <c r="E3868" s="5" t="s">
        <v>6924</v>
      </c>
      <c r="F3868" s="5" t="s">
        <v>6969</v>
      </c>
      <c r="G3868" s="5" t="s">
        <v>6926</v>
      </c>
    </row>
    <row r="3869" spans="1:7" x14ac:dyDescent="0.25">
      <c r="A3869" s="1">
        <v>12</v>
      </c>
      <c r="B3869" s="1" t="s">
        <v>2322</v>
      </c>
      <c r="C3869" s="1">
        <v>31414</v>
      </c>
      <c r="D3869" s="1" t="s">
        <v>3403</v>
      </c>
      <c r="E3869" s="5" t="s">
        <v>6971</v>
      </c>
      <c r="F3869" s="5" t="s">
        <v>7038</v>
      </c>
      <c r="G3869" s="5" t="s">
        <v>6926</v>
      </c>
    </row>
    <row r="3870" spans="1:7" x14ac:dyDescent="0.25">
      <c r="A3870" s="1">
        <v>10</v>
      </c>
      <c r="B3870" s="1" t="s">
        <v>14</v>
      </c>
      <c r="C3870" s="1">
        <v>31415</v>
      </c>
      <c r="D3870" s="1" t="s">
        <v>3404</v>
      </c>
      <c r="E3870" s="5" t="s">
        <v>6933</v>
      </c>
      <c r="F3870" s="5" t="s">
        <v>7010</v>
      </c>
      <c r="G3870" s="5" t="s">
        <v>6926</v>
      </c>
    </row>
    <row r="3871" spans="1:7" x14ac:dyDescent="0.25">
      <c r="A3871" s="1">
        <v>44</v>
      </c>
      <c r="B3871" s="1" t="s">
        <v>2501</v>
      </c>
      <c r="C3871" s="1">
        <v>31416</v>
      </c>
      <c r="D3871" s="1" t="s">
        <v>3405</v>
      </c>
      <c r="E3871" s="5" t="s">
        <v>6938</v>
      </c>
      <c r="F3871" s="5" t="s">
        <v>6939</v>
      </c>
      <c r="G3871" s="5" t="s">
        <v>6926</v>
      </c>
    </row>
    <row r="3872" spans="1:7" x14ac:dyDescent="0.25">
      <c r="A3872" s="1">
        <v>60</v>
      </c>
      <c r="B3872" s="1" t="s">
        <v>16</v>
      </c>
      <c r="C3872" s="1">
        <v>31417</v>
      </c>
      <c r="D3872" s="1" t="s">
        <v>3406</v>
      </c>
      <c r="E3872" s="5" t="s">
        <v>6935</v>
      </c>
      <c r="F3872" s="5" t="s">
        <v>6999</v>
      </c>
      <c r="G3872" s="5" t="s">
        <v>6926</v>
      </c>
    </row>
    <row r="3873" spans="1:7" x14ac:dyDescent="0.25">
      <c r="A3873" s="1">
        <v>12</v>
      </c>
      <c r="B3873" s="1" t="s">
        <v>2322</v>
      </c>
      <c r="C3873" s="1">
        <v>31418</v>
      </c>
      <c r="D3873" s="1" t="s">
        <v>3407</v>
      </c>
      <c r="E3873" s="5" t="s">
        <v>6924</v>
      </c>
      <c r="F3873" s="5" t="s">
        <v>6969</v>
      </c>
      <c r="G3873" s="5" t="s">
        <v>6926</v>
      </c>
    </row>
    <row r="3874" spans="1:7" x14ac:dyDescent="0.25">
      <c r="A3874" s="1">
        <v>79</v>
      </c>
      <c r="B3874" s="1" t="s">
        <v>41</v>
      </c>
      <c r="C3874" s="1">
        <v>31419</v>
      </c>
      <c r="D3874" s="1" t="s">
        <v>3408</v>
      </c>
      <c r="E3874" s="5" t="s">
        <v>6927</v>
      </c>
      <c r="F3874" s="5" t="s">
        <v>6929</v>
      </c>
      <c r="G3874" s="5" t="s">
        <v>6926</v>
      </c>
    </row>
    <row r="3875" spans="1:7" x14ac:dyDescent="0.25">
      <c r="A3875" s="1">
        <v>10</v>
      </c>
      <c r="B3875" s="1" t="s">
        <v>14</v>
      </c>
      <c r="C3875" s="1">
        <v>31420</v>
      </c>
      <c r="D3875" s="1" t="s">
        <v>3409</v>
      </c>
      <c r="E3875" s="5" t="s">
        <v>6933</v>
      </c>
      <c r="F3875" s="5" t="s">
        <v>6954</v>
      </c>
      <c r="G3875" s="5" t="s">
        <v>6926</v>
      </c>
    </row>
    <row r="3876" spans="1:7" x14ac:dyDescent="0.25">
      <c r="A3876" s="1">
        <v>91</v>
      </c>
      <c r="B3876" s="1" t="s">
        <v>79</v>
      </c>
      <c r="C3876" s="1">
        <v>31421</v>
      </c>
      <c r="D3876" s="1" t="s">
        <v>3410</v>
      </c>
      <c r="E3876" s="5" t="s">
        <v>6924</v>
      </c>
      <c r="F3876" s="5" t="s">
        <v>6969</v>
      </c>
      <c r="G3876" s="5" t="s">
        <v>6926</v>
      </c>
    </row>
    <row r="3877" spans="1:7" x14ac:dyDescent="0.25">
      <c r="A3877" s="1">
        <v>19</v>
      </c>
      <c r="B3877" s="1" t="s">
        <v>2470</v>
      </c>
      <c r="C3877" s="1">
        <v>31422</v>
      </c>
      <c r="D3877" s="1" t="s">
        <v>3411</v>
      </c>
      <c r="E3877" s="5" t="s">
        <v>6927</v>
      </c>
      <c r="F3877" s="5" t="s">
        <v>6929</v>
      </c>
      <c r="G3877" s="5" t="s">
        <v>6926</v>
      </c>
    </row>
    <row r="3878" spans="1:7" x14ac:dyDescent="0.25">
      <c r="A3878" s="1">
        <v>79</v>
      </c>
      <c r="B3878" s="1" t="s">
        <v>41</v>
      </c>
      <c r="C3878" s="1">
        <v>31423</v>
      </c>
      <c r="D3878" s="1" t="s">
        <v>3412</v>
      </c>
      <c r="E3878" s="5" t="s">
        <v>6927</v>
      </c>
      <c r="F3878" s="5" t="s">
        <v>6928</v>
      </c>
      <c r="G3878" s="5" t="s">
        <v>6926</v>
      </c>
    </row>
    <row r="3879" spans="1:7" x14ac:dyDescent="0.25">
      <c r="A3879" s="1">
        <v>28</v>
      </c>
      <c r="B3879" s="1" t="s">
        <v>19</v>
      </c>
      <c r="C3879" s="1">
        <v>31424</v>
      </c>
      <c r="D3879" s="1" t="s">
        <v>3413</v>
      </c>
      <c r="E3879" s="5" t="s">
        <v>6927</v>
      </c>
      <c r="F3879" s="5" t="s">
        <v>6949</v>
      </c>
      <c r="G3879" s="5" t="s">
        <v>6926</v>
      </c>
    </row>
    <row r="3880" spans="1:7" x14ac:dyDescent="0.25">
      <c r="A3880" s="1">
        <v>56</v>
      </c>
      <c r="B3880" s="1" t="s">
        <v>2477</v>
      </c>
      <c r="C3880" s="1">
        <v>31425</v>
      </c>
      <c r="D3880" s="1" t="s">
        <v>3414</v>
      </c>
      <c r="E3880" s="5" t="s">
        <v>6927</v>
      </c>
      <c r="F3880" s="5" t="s">
        <v>6929</v>
      </c>
      <c r="G3880" s="5" t="s">
        <v>6926</v>
      </c>
    </row>
    <row r="3881" spans="1:7" x14ac:dyDescent="0.25">
      <c r="A3881" s="1">
        <v>60</v>
      </c>
      <c r="B3881" s="1" t="s">
        <v>16</v>
      </c>
      <c r="C3881" s="1">
        <v>31426</v>
      </c>
      <c r="D3881" s="1" t="s">
        <v>3415</v>
      </c>
      <c r="E3881" s="5" t="s">
        <v>6938</v>
      </c>
      <c r="F3881" s="5" t="s">
        <v>6980</v>
      </c>
      <c r="G3881" s="5" t="s">
        <v>6930</v>
      </c>
    </row>
    <row r="3882" spans="1:7" x14ac:dyDescent="0.25">
      <c r="A3882" s="1">
        <v>79</v>
      </c>
      <c r="B3882" s="1" t="s">
        <v>41</v>
      </c>
      <c r="C3882" s="1">
        <v>31427</v>
      </c>
      <c r="D3882" s="1" t="s">
        <v>3416</v>
      </c>
      <c r="E3882" s="5" t="s">
        <v>6927</v>
      </c>
      <c r="F3882" s="5" t="s">
        <v>6951</v>
      </c>
      <c r="G3882" s="5" t="s">
        <v>6926</v>
      </c>
    </row>
    <row r="3883" spans="1:7" x14ac:dyDescent="0.25">
      <c r="A3883" s="1">
        <v>67</v>
      </c>
      <c r="B3883" s="1" t="s">
        <v>4</v>
      </c>
      <c r="C3883" s="1">
        <v>31428</v>
      </c>
      <c r="D3883" s="1" t="s">
        <v>3416</v>
      </c>
      <c r="E3883" s="5" t="s">
        <v>6927</v>
      </c>
      <c r="F3883" s="5" t="s">
        <v>6951</v>
      </c>
      <c r="G3883" s="5" t="s">
        <v>6926</v>
      </c>
    </row>
    <row r="3884" spans="1:7" x14ac:dyDescent="0.25">
      <c r="A3884" s="1">
        <v>16</v>
      </c>
      <c r="B3884" s="1" t="s">
        <v>28</v>
      </c>
      <c r="C3884" s="1">
        <v>31429</v>
      </c>
      <c r="D3884" s="1" t="s">
        <v>3417</v>
      </c>
      <c r="E3884" s="5" t="s">
        <v>6927</v>
      </c>
      <c r="F3884" s="5" t="s">
        <v>6928</v>
      </c>
      <c r="G3884" s="5" t="s">
        <v>6926</v>
      </c>
    </row>
    <row r="3885" spans="1:7" x14ac:dyDescent="0.25">
      <c r="A3885" s="1">
        <v>16</v>
      </c>
      <c r="B3885" s="1" t="s">
        <v>28</v>
      </c>
      <c r="C3885" s="1">
        <v>31430</v>
      </c>
      <c r="D3885" s="1" t="s">
        <v>3418</v>
      </c>
      <c r="E3885" s="5" t="s">
        <v>6927</v>
      </c>
      <c r="F3885" s="5" t="s">
        <v>6928</v>
      </c>
      <c r="G3885" s="5" t="s">
        <v>6926</v>
      </c>
    </row>
    <row r="3886" spans="1:7" x14ac:dyDescent="0.25">
      <c r="A3886" s="1">
        <v>18</v>
      </c>
      <c r="B3886" s="1" t="s">
        <v>9</v>
      </c>
      <c r="C3886" s="1">
        <v>31431</v>
      </c>
      <c r="D3886" s="1" t="s">
        <v>3419</v>
      </c>
      <c r="E3886" s="5" t="s">
        <v>6927</v>
      </c>
      <c r="F3886" s="5" t="s">
        <v>6949</v>
      </c>
      <c r="G3886" s="5" t="s">
        <v>6926</v>
      </c>
    </row>
    <row r="3887" spans="1:7" x14ac:dyDescent="0.25">
      <c r="A3887" s="1">
        <v>18</v>
      </c>
      <c r="B3887" s="1" t="s">
        <v>9</v>
      </c>
      <c r="C3887" s="1">
        <v>31432</v>
      </c>
      <c r="D3887" s="1" t="s">
        <v>3420</v>
      </c>
      <c r="E3887" s="5" t="s">
        <v>6927</v>
      </c>
      <c r="F3887" s="5" t="s">
        <v>6929</v>
      </c>
      <c r="G3887" s="5" t="s">
        <v>6926</v>
      </c>
    </row>
    <row r="3888" spans="1:7" x14ac:dyDescent="0.25">
      <c r="A3888" s="1">
        <v>28</v>
      </c>
      <c r="B3888" s="1" t="s">
        <v>19</v>
      </c>
      <c r="C3888" s="1">
        <v>31433</v>
      </c>
      <c r="D3888" s="1" t="s">
        <v>3421</v>
      </c>
      <c r="E3888" s="5" t="s">
        <v>6935</v>
      </c>
      <c r="F3888" s="5" t="s">
        <v>6942</v>
      </c>
      <c r="G3888" s="5" t="s">
        <v>6926</v>
      </c>
    </row>
    <row r="3889" spans="1:7" x14ac:dyDescent="0.25">
      <c r="A3889" s="1">
        <v>58</v>
      </c>
      <c r="B3889" s="1" t="s">
        <v>2599</v>
      </c>
      <c r="C3889" s="1">
        <v>31434</v>
      </c>
      <c r="D3889" s="1" t="s">
        <v>3422</v>
      </c>
      <c r="E3889" s="5" t="s">
        <v>6938</v>
      </c>
      <c r="F3889" s="5" t="s">
        <v>7004</v>
      </c>
      <c r="G3889" s="5" t="s">
        <v>6926</v>
      </c>
    </row>
    <row r="3890" spans="1:7" x14ac:dyDescent="0.25">
      <c r="A3890" s="1">
        <v>63</v>
      </c>
      <c r="B3890" s="1" t="s">
        <v>25</v>
      </c>
      <c r="C3890" s="1">
        <v>31435</v>
      </c>
      <c r="D3890" s="1" t="s">
        <v>3423</v>
      </c>
      <c r="E3890" s="5" t="s">
        <v>6938</v>
      </c>
      <c r="F3890" s="5" t="s">
        <v>7029</v>
      </c>
      <c r="G3890" s="5" t="s">
        <v>6926</v>
      </c>
    </row>
    <row r="3891" spans="1:7" x14ac:dyDescent="0.25">
      <c r="A3891" s="1">
        <v>28</v>
      </c>
      <c r="B3891" s="1" t="s">
        <v>19</v>
      </c>
      <c r="C3891" s="1">
        <v>31436</v>
      </c>
      <c r="D3891" s="1" t="s">
        <v>3424</v>
      </c>
      <c r="E3891" s="5" t="s">
        <v>6935</v>
      </c>
      <c r="F3891" s="5" t="s">
        <v>6999</v>
      </c>
      <c r="G3891" s="5" t="s">
        <v>6926</v>
      </c>
    </row>
    <row r="3892" spans="1:7" x14ac:dyDescent="0.25">
      <c r="A3892" s="1">
        <v>28</v>
      </c>
      <c r="B3892" s="1" t="s">
        <v>19</v>
      </c>
      <c r="C3892" s="1">
        <v>31437</v>
      </c>
      <c r="D3892" s="1" t="s">
        <v>3425</v>
      </c>
      <c r="E3892" s="5" t="s">
        <v>6935</v>
      </c>
      <c r="F3892" s="5" t="s">
        <v>6942</v>
      </c>
      <c r="G3892" s="5" t="s">
        <v>6926</v>
      </c>
    </row>
    <row r="3893" spans="1:7" x14ac:dyDescent="0.25">
      <c r="A3893" s="1">
        <v>92</v>
      </c>
      <c r="B3893" s="1" t="s">
        <v>609</v>
      </c>
      <c r="C3893" s="1">
        <v>31438</v>
      </c>
      <c r="D3893" s="1" t="s">
        <v>3426</v>
      </c>
      <c r="E3893" s="5" t="s">
        <v>6927</v>
      </c>
      <c r="F3893" s="5" t="s">
        <v>6929</v>
      </c>
      <c r="G3893" s="5" t="s">
        <v>6926</v>
      </c>
    </row>
    <row r="3894" spans="1:7" x14ac:dyDescent="0.25">
      <c r="A3894" s="1">
        <v>28</v>
      </c>
      <c r="B3894" s="1" t="s">
        <v>19</v>
      </c>
      <c r="C3894" s="1">
        <v>31439</v>
      </c>
      <c r="D3894" s="1" t="s">
        <v>3427</v>
      </c>
      <c r="E3894" s="5" t="s">
        <v>6935</v>
      </c>
      <c r="F3894" s="5" t="s">
        <v>6999</v>
      </c>
      <c r="G3894" s="5" t="s">
        <v>6926</v>
      </c>
    </row>
    <row r="3895" spans="1:7" x14ac:dyDescent="0.25">
      <c r="A3895" s="1">
        <v>28</v>
      </c>
      <c r="B3895" s="1" t="s">
        <v>19</v>
      </c>
      <c r="C3895" s="1">
        <v>31440</v>
      </c>
      <c r="D3895" s="1" t="s">
        <v>3428</v>
      </c>
      <c r="E3895" s="5" t="s">
        <v>6935</v>
      </c>
      <c r="F3895" s="5" t="s">
        <v>6999</v>
      </c>
      <c r="G3895" s="5" t="s">
        <v>6926</v>
      </c>
    </row>
    <row r="3896" spans="1:7" x14ac:dyDescent="0.25">
      <c r="A3896" s="1">
        <v>92</v>
      </c>
      <c r="B3896" s="1" t="s">
        <v>609</v>
      </c>
      <c r="C3896" s="1">
        <v>31441</v>
      </c>
      <c r="D3896" s="1" t="s">
        <v>3429</v>
      </c>
      <c r="E3896" s="5" t="s">
        <v>6940</v>
      </c>
      <c r="F3896" s="5" t="s">
        <v>6976</v>
      </c>
      <c r="G3896" s="5" t="s">
        <v>6926</v>
      </c>
    </row>
    <row r="3897" spans="1:7" x14ac:dyDescent="0.25">
      <c r="A3897" s="1">
        <v>91</v>
      </c>
      <c r="B3897" s="1" t="s">
        <v>79</v>
      </c>
      <c r="C3897" s="1">
        <v>31442</v>
      </c>
      <c r="D3897" s="1" t="s">
        <v>3430</v>
      </c>
      <c r="E3897" s="5" t="s">
        <v>6924</v>
      </c>
      <c r="F3897" s="5" t="s">
        <v>6950</v>
      </c>
      <c r="G3897" s="5" t="s">
        <v>6926</v>
      </c>
    </row>
    <row r="3898" spans="1:7" x14ac:dyDescent="0.25">
      <c r="A3898" s="1">
        <v>22</v>
      </c>
      <c r="B3898" s="1" t="s">
        <v>2311</v>
      </c>
      <c r="C3898" s="1">
        <v>31443</v>
      </c>
      <c r="D3898" s="1" t="s">
        <v>3431</v>
      </c>
      <c r="E3898" s="5" t="s">
        <v>6927</v>
      </c>
      <c r="F3898" s="5" t="s">
        <v>6929</v>
      </c>
      <c r="G3898" s="5" t="s">
        <v>6926</v>
      </c>
    </row>
    <row r="3899" spans="1:7" x14ac:dyDescent="0.25">
      <c r="A3899" s="1">
        <v>94</v>
      </c>
      <c r="B3899" s="1" t="s">
        <v>2327</v>
      </c>
      <c r="C3899" s="1">
        <v>31444</v>
      </c>
      <c r="D3899" s="1" t="s">
        <v>3432</v>
      </c>
      <c r="E3899" s="5" t="s">
        <v>6924</v>
      </c>
      <c r="F3899" s="5" t="s">
        <v>6950</v>
      </c>
      <c r="G3899" s="5" t="s">
        <v>6926</v>
      </c>
    </row>
    <row r="3900" spans="1:7" x14ac:dyDescent="0.25">
      <c r="A3900" s="1">
        <v>44</v>
      </c>
      <c r="B3900" s="1" t="s">
        <v>2501</v>
      </c>
      <c r="C3900" s="1">
        <v>31445</v>
      </c>
      <c r="D3900" s="1" t="s">
        <v>3433</v>
      </c>
      <c r="E3900" s="5" t="s">
        <v>6924</v>
      </c>
      <c r="F3900" s="5" t="s">
        <v>6950</v>
      </c>
      <c r="G3900" s="5" t="s">
        <v>6926</v>
      </c>
    </row>
    <row r="3901" spans="1:7" x14ac:dyDescent="0.25">
      <c r="A3901" s="1">
        <v>67</v>
      </c>
      <c r="B3901" s="1" t="s">
        <v>4</v>
      </c>
      <c r="C3901" s="1">
        <v>31446</v>
      </c>
      <c r="D3901" s="1" t="s">
        <v>3434</v>
      </c>
      <c r="E3901" s="5" t="s">
        <v>6935</v>
      </c>
      <c r="F3901" s="5" t="s">
        <v>6999</v>
      </c>
      <c r="G3901" s="5" t="s">
        <v>6926</v>
      </c>
    </row>
    <row r="3902" spans="1:7" x14ac:dyDescent="0.25">
      <c r="A3902" s="1">
        <v>16</v>
      </c>
      <c r="B3902" s="1" t="s">
        <v>28</v>
      </c>
      <c r="C3902" s="1">
        <v>31447</v>
      </c>
      <c r="D3902" s="1" t="s">
        <v>3435</v>
      </c>
      <c r="E3902" s="5" t="s">
        <v>6927</v>
      </c>
      <c r="F3902" s="5" t="s">
        <v>6928</v>
      </c>
      <c r="G3902" s="5" t="s">
        <v>6926</v>
      </c>
    </row>
    <row r="3903" spans="1:7" x14ac:dyDescent="0.25">
      <c r="A3903" s="1">
        <v>16</v>
      </c>
      <c r="B3903" s="1" t="s">
        <v>28</v>
      </c>
      <c r="C3903" s="1">
        <v>31448</v>
      </c>
      <c r="D3903" s="1" t="s">
        <v>3436</v>
      </c>
      <c r="E3903" s="5" t="s">
        <v>6943</v>
      </c>
      <c r="F3903" s="5" t="s">
        <v>6944</v>
      </c>
      <c r="G3903" s="5" t="s">
        <v>6926</v>
      </c>
    </row>
    <row r="3904" spans="1:7" x14ac:dyDescent="0.25">
      <c r="A3904" s="1">
        <v>28</v>
      </c>
      <c r="B3904" s="1" t="s">
        <v>19</v>
      </c>
      <c r="C3904" s="1">
        <v>31449</v>
      </c>
      <c r="D3904" s="1" t="s">
        <v>3437</v>
      </c>
      <c r="E3904" s="5" t="s">
        <v>6935</v>
      </c>
      <c r="F3904" s="5" t="s">
        <v>6999</v>
      </c>
      <c r="G3904" s="5" t="s">
        <v>6926</v>
      </c>
    </row>
    <row r="3905" spans="1:7" x14ac:dyDescent="0.25">
      <c r="A3905" s="1">
        <v>28</v>
      </c>
      <c r="B3905" s="1" t="s">
        <v>19</v>
      </c>
      <c r="C3905" s="1">
        <v>31450</v>
      </c>
      <c r="D3905" s="1" t="s">
        <v>3437</v>
      </c>
      <c r="E3905" s="5" t="s">
        <v>6935</v>
      </c>
      <c r="F3905" s="5" t="s">
        <v>6999</v>
      </c>
      <c r="G3905" s="5" t="s">
        <v>6926</v>
      </c>
    </row>
    <row r="3906" spans="1:7" x14ac:dyDescent="0.25">
      <c r="A3906" s="1">
        <v>57</v>
      </c>
      <c r="B3906" s="1" t="s">
        <v>2438</v>
      </c>
      <c r="C3906" s="1">
        <v>31451</v>
      </c>
      <c r="D3906" s="1" t="s">
        <v>3438</v>
      </c>
      <c r="E3906" s="5" t="s">
        <v>6940</v>
      </c>
      <c r="F3906" s="5" t="s">
        <v>6959</v>
      </c>
      <c r="G3906" s="5" t="s">
        <v>6926</v>
      </c>
    </row>
    <row r="3907" spans="1:7" x14ac:dyDescent="0.25">
      <c r="A3907" s="1">
        <v>67</v>
      </c>
      <c r="B3907" s="1" t="s">
        <v>4</v>
      </c>
      <c r="C3907" s="1">
        <v>31452</v>
      </c>
      <c r="D3907" s="1" t="s">
        <v>3439</v>
      </c>
      <c r="E3907" s="5" t="s">
        <v>6935</v>
      </c>
      <c r="F3907" s="5" t="s">
        <v>6973</v>
      </c>
      <c r="G3907" s="5" t="s">
        <v>6926</v>
      </c>
    </row>
    <row r="3908" spans="1:7" x14ac:dyDescent="0.25">
      <c r="A3908" s="1">
        <v>16</v>
      </c>
      <c r="B3908" s="1" t="s">
        <v>28</v>
      </c>
      <c r="C3908" s="1">
        <v>31453</v>
      </c>
      <c r="D3908" s="1" t="s">
        <v>3440</v>
      </c>
      <c r="E3908" s="5" t="s">
        <v>6927</v>
      </c>
      <c r="F3908" s="5" t="s">
        <v>6929</v>
      </c>
      <c r="G3908" s="5" t="s">
        <v>6926</v>
      </c>
    </row>
    <row r="3909" spans="1:7" x14ac:dyDescent="0.25">
      <c r="A3909" s="1">
        <v>53</v>
      </c>
      <c r="B3909" s="1" t="s">
        <v>2423</v>
      </c>
      <c r="C3909" s="1">
        <v>31454</v>
      </c>
      <c r="D3909" s="1" t="s">
        <v>3441</v>
      </c>
      <c r="E3909" s="5" t="s">
        <v>6940</v>
      </c>
      <c r="F3909" s="5" t="s">
        <v>6959</v>
      </c>
      <c r="G3909" s="5" t="s">
        <v>6926</v>
      </c>
    </row>
    <row r="3910" spans="1:7" x14ac:dyDescent="0.25">
      <c r="A3910" s="1">
        <v>93</v>
      </c>
      <c r="B3910" s="1" t="s">
        <v>108</v>
      </c>
      <c r="C3910" s="1">
        <v>31455</v>
      </c>
      <c r="D3910" s="1" t="s">
        <v>3442</v>
      </c>
      <c r="E3910" s="5" t="s">
        <v>6927</v>
      </c>
      <c r="F3910" s="5" t="s">
        <v>6975</v>
      </c>
      <c r="G3910" s="5" t="s">
        <v>6926</v>
      </c>
    </row>
    <row r="3911" spans="1:7" x14ac:dyDescent="0.25">
      <c r="A3911" s="1">
        <v>78</v>
      </c>
      <c r="B3911" s="1" t="s">
        <v>188</v>
      </c>
      <c r="C3911" s="1">
        <v>31456</v>
      </c>
      <c r="D3911" s="1" t="s">
        <v>3443</v>
      </c>
      <c r="E3911" s="5" t="s">
        <v>6940</v>
      </c>
      <c r="F3911" s="5" t="s">
        <v>6976</v>
      </c>
      <c r="G3911" s="5" t="s">
        <v>6926</v>
      </c>
    </row>
    <row r="3912" spans="1:7" x14ac:dyDescent="0.25">
      <c r="A3912" s="1">
        <v>42</v>
      </c>
      <c r="B3912" s="1" t="s">
        <v>2618</v>
      </c>
      <c r="C3912" s="1">
        <v>31457</v>
      </c>
      <c r="D3912" s="1" t="s">
        <v>3444</v>
      </c>
      <c r="E3912" s="5" t="s">
        <v>6938</v>
      </c>
      <c r="F3912" s="5" t="s">
        <v>6939</v>
      </c>
      <c r="G3912" s="5" t="s">
        <v>6926</v>
      </c>
    </row>
    <row r="3913" spans="1:7" x14ac:dyDescent="0.25">
      <c r="A3913" s="1">
        <v>88</v>
      </c>
      <c r="B3913" s="1" t="s">
        <v>3445</v>
      </c>
      <c r="C3913" s="1">
        <v>31458</v>
      </c>
      <c r="D3913" s="1" t="s">
        <v>3446</v>
      </c>
      <c r="E3913" s="5" t="s">
        <v>6938</v>
      </c>
      <c r="F3913" s="5" t="s">
        <v>6939</v>
      </c>
      <c r="G3913" s="5" t="s">
        <v>6926</v>
      </c>
    </row>
    <row r="3914" spans="1:7" x14ac:dyDescent="0.25">
      <c r="A3914" s="1">
        <v>62</v>
      </c>
      <c r="B3914" s="1" t="s">
        <v>39</v>
      </c>
      <c r="C3914" s="1">
        <v>31459</v>
      </c>
      <c r="D3914" s="1" t="s">
        <v>3447</v>
      </c>
      <c r="E3914" s="5" t="s">
        <v>6938</v>
      </c>
      <c r="F3914" s="5" t="s">
        <v>6939</v>
      </c>
      <c r="G3914" s="5" t="s">
        <v>6926</v>
      </c>
    </row>
    <row r="3915" spans="1:7" x14ac:dyDescent="0.25">
      <c r="A3915" s="1">
        <v>56</v>
      </c>
      <c r="B3915" s="1" t="s">
        <v>2477</v>
      </c>
      <c r="C3915" s="1">
        <v>31460</v>
      </c>
      <c r="D3915" s="1" t="s">
        <v>3447</v>
      </c>
      <c r="E3915" s="5" t="s">
        <v>6938</v>
      </c>
      <c r="F3915" s="5" t="s">
        <v>6939</v>
      </c>
      <c r="G3915" s="5" t="s">
        <v>6926</v>
      </c>
    </row>
    <row r="3916" spans="1:7" x14ac:dyDescent="0.25">
      <c r="A3916" s="1">
        <v>19</v>
      </c>
      <c r="B3916" s="1" t="s">
        <v>2470</v>
      </c>
      <c r="C3916" s="1">
        <v>31461</v>
      </c>
      <c r="D3916" s="1" t="s">
        <v>3447</v>
      </c>
      <c r="E3916" s="5" t="s">
        <v>6938</v>
      </c>
      <c r="F3916" s="5" t="s">
        <v>6939</v>
      </c>
      <c r="G3916" s="5" t="s">
        <v>6926</v>
      </c>
    </row>
    <row r="3917" spans="1:7" x14ac:dyDescent="0.25">
      <c r="A3917" s="1">
        <v>43</v>
      </c>
      <c r="B3917" s="1" t="s">
        <v>2723</v>
      </c>
      <c r="C3917" s="1">
        <v>31462</v>
      </c>
      <c r="D3917" s="1" t="s">
        <v>3448</v>
      </c>
      <c r="E3917" s="5" t="s">
        <v>6924</v>
      </c>
      <c r="F3917" s="5" t="s">
        <v>6969</v>
      </c>
      <c r="G3917" s="5" t="s">
        <v>6926</v>
      </c>
    </row>
    <row r="3918" spans="1:7" x14ac:dyDescent="0.25">
      <c r="A3918" s="1">
        <v>58</v>
      </c>
      <c r="B3918" s="1" t="s">
        <v>2599</v>
      </c>
      <c r="C3918" s="1">
        <v>31463</v>
      </c>
      <c r="D3918" s="1" t="s">
        <v>3449</v>
      </c>
      <c r="E3918" s="5" t="s">
        <v>6924</v>
      </c>
      <c r="F3918" s="5" t="s">
        <v>6969</v>
      </c>
      <c r="G3918" s="5" t="s">
        <v>6926</v>
      </c>
    </row>
    <row r="3919" spans="1:7" x14ac:dyDescent="0.25">
      <c r="A3919" s="1">
        <v>63</v>
      </c>
      <c r="B3919" s="1" t="s">
        <v>25</v>
      </c>
      <c r="C3919" s="1">
        <v>31464</v>
      </c>
      <c r="D3919" s="1" t="s">
        <v>3450</v>
      </c>
      <c r="E3919" s="5" t="s">
        <v>6927</v>
      </c>
      <c r="F3919" s="5" t="s">
        <v>6928</v>
      </c>
      <c r="G3919" s="5" t="s">
        <v>6926</v>
      </c>
    </row>
    <row r="3920" spans="1:7" x14ac:dyDescent="0.25">
      <c r="A3920" s="1">
        <v>87</v>
      </c>
      <c r="B3920" s="1" t="s">
        <v>64</v>
      </c>
      <c r="C3920" s="1">
        <v>31465</v>
      </c>
      <c r="D3920" s="1" t="s">
        <v>3451</v>
      </c>
      <c r="E3920" s="5" t="s">
        <v>6963</v>
      </c>
      <c r="F3920" s="5" t="s">
        <v>6970</v>
      </c>
      <c r="G3920" s="5" t="s">
        <v>6926</v>
      </c>
    </row>
    <row r="3921" spans="1:7" x14ac:dyDescent="0.25">
      <c r="A3921" s="1">
        <v>70</v>
      </c>
      <c r="B3921" s="1" t="s">
        <v>899</v>
      </c>
      <c r="C3921" s="1">
        <v>31466</v>
      </c>
      <c r="D3921" s="1" t="s">
        <v>3452</v>
      </c>
      <c r="E3921" s="5" t="s">
        <v>6927</v>
      </c>
      <c r="F3921" s="5" t="s">
        <v>6929</v>
      </c>
      <c r="G3921" s="5" t="s">
        <v>6926</v>
      </c>
    </row>
    <row r="3922" spans="1:7" x14ac:dyDescent="0.25">
      <c r="A3922" s="1">
        <v>18</v>
      </c>
      <c r="B3922" s="1" t="s">
        <v>9</v>
      </c>
      <c r="C3922" s="1">
        <v>31467</v>
      </c>
      <c r="D3922" s="1" t="s">
        <v>3453</v>
      </c>
      <c r="E3922" s="5" t="s">
        <v>6927</v>
      </c>
      <c r="F3922" s="5" t="s">
        <v>6985</v>
      </c>
      <c r="G3922" s="5" t="s">
        <v>6926</v>
      </c>
    </row>
    <row r="3923" spans="1:7" x14ac:dyDescent="0.25">
      <c r="A3923" s="1">
        <v>18</v>
      </c>
      <c r="B3923" s="1" t="s">
        <v>9</v>
      </c>
      <c r="C3923" s="1">
        <v>31468</v>
      </c>
      <c r="D3923" s="1" t="s">
        <v>3454</v>
      </c>
      <c r="E3923" s="5" t="s">
        <v>6927</v>
      </c>
      <c r="F3923" s="5" t="s">
        <v>6985</v>
      </c>
      <c r="G3923" s="5" t="s">
        <v>6926</v>
      </c>
    </row>
    <row r="3924" spans="1:7" x14ac:dyDescent="0.25">
      <c r="A3924" s="1">
        <v>19</v>
      </c>
      <c r="B3924" s="1" t="s">
        <v>2470</v>
      </c>
      <c r="C3924" s="1">
        <v>31469</v>
      </c>
      <c r="D3924" s="1" t="s">
        <v>3455</v>
      </c>
      <c r="E3924" s="5" t="s">
        <v>6927</v>
      </c>
      <c r="F3924" s="5" t="s">
        <v>6929</v>
      </c>
      <c r="G3924" s="5" t="s">
        <v>6930</v>
      </c>
    </row>
    <row r="3925" spans="1:7" x14ac:dyDescent="0.25">
      <c r="A3925" s="1">
        <v>51</v>
      </c>
      <c r="B3925" s="1" t="s">
        <v>3123</v>
      </c>
      <c r="C3925" s="1">
        <v>31470</v>
      </c>
      <c r="D3925" s="1" t="s">
        <v>3456</v>
      </c>
      <c r="E3925" s="5" t="s">
        <v>6927</v>
      </c>
      <c r="F3925" s="5" t="s">
        <v>6929</v>
      </c>
      <c r="G3925" s="5" t="s">
        <v>6930</v>
      </c>
    </row>
    <row r="3926" spans="1:7" x14ac:dyDescent="0.25">
      <c r="A3926" s="1">
        <v>62</v>
      </c>
      <c r="B3926" s="1" t="s">
        <v>39</v>
      </c>
      <c r="C3926" s="1">
        <v>31471</v>
      </c>
      <c r="D3926" s="1" t="s">
        <v>3457</v>
      </c>
      <c r="E3926" s="5" t="s">
        <v>6952</v>
      </c>
      <c r="F3926" s="5" t="s">
        <v>6953</v>
      </c>
      <c r="G3926" s="5" t="s">
        <v>6926</v>
      </c>
    </row>
    <row r="3927" spans="1:7" x14ac:dyDescent="0.25">
      <c r="A3927" s="1">
        <v>28</v>
      </c>
      <c r="B3927" s="1" t="s">
        <v>19</v>
      </c>
      <c r="C3927" s="1">
        <v>31472</v>
      </c>
      <c r="D3927" s="1" t="s">
        <v>3458</v>
      </c>
      <c r="E3927" s="5" t="s">
        <v>6938</v>
      </c>
      <c r="F3927" s="5" t="s">
        <v>7029</v>
      </c>
      <c r="G3927" s="5" t="s">
        <v>6926</v>
      </c>
    </row>
    <row r="3928" spans="1:7" x14ac:dyDescent="0.25">
      <c r="A3928" s="1">
        <v>28</v>
      </c>
      <c r="B3928" s="1" t="s">
        <v>19</v>
      </c>
      <c r="C3928" s="1">
        <v>31473</v>
      </c>
      <c r="D3928" s="1" t="s">
        <v>3459</v>
      </c>
      <c r="E3928" s="5" t="s">
        <v>6935</v>
      </c>
      <c r="F3928" s="5" t="s">
        <v>6942</v>
      </c>
      <c r="G3928" s="5" t="s">
        <v>6926</v>
      </c>
    </row>
    <row r="3929" spans="1:7" x14ac:dyDescent="0.25">
      <c r="A3929" s="1">
        <v>91</v>
      </c>
      <c r="B3929" s="1" t="s">
        <v>79</v>
      </c>
      <c r="C3929" s="1">
        <v>31474</v>
      </c>
      <c r="D3929" s="1" t="s">
        <v>3460</v>
      </c>
      <c r="E3929" s="5" t="s">
        <v>6927</v>
      </c>
      <c r="F3929" s="5" t="s">
        <v>6929</v>
      </c>
      <c r="G3929" s="5" t="s">
        <v>6926</v>
      </c>
    </row>
    <row r="3930" spans="1:7" x14ac:dyDescent="0.25">
      <c r="A3930" s="1">
        <v>38</v>
      </c>
      <c r="B3930" s="1" t="s">
        <v>2483</v>
      </c>
      <c r="C3930" s="1">
        <v>31475</v>
      </c>
      <c r="D3930" s="1" t="s">
        <v>3461</v>
      </c>
      <c r="E3930" s="5" t="s">
        <v>6938</v>
      </c>
      <c r="F3930" s="5" t="s">
        <v>6939</v>
      </c>
      <c r="G3930" s="5" t="s">
        <v>6926</v>
      </c>
    </row>
    <row r="3931" spans="1:7" x14ac:dyDescent="0.25">
      <c r="A3931" s="1">
        <v>22</v>
      </c>
      <c r="B3931" s="1" t="s">
        <v>2311</v>
      </c>
      <c r="C3931" s="1">
        <v>31476</v>
      </c>
      <c r="D3931" s="1" t="s">
        <v>3462</v>
      </c>
      <c r="E3931" s="5" t="s">
        <v>6940</v>
      </c>
      <c r="F3931" s="5" t="s">
        <v>6976</v>
      </c>
      <c r="G3931" s="5" t="s">
        <v>6926</v>
      </c>
    </row>
    <row r="3932" spans="1:7" x14ac:dyDescent="0.25">
      <c r="A3932" s="1">
        <v>22</v>
      </c>
      <c r="B3932" s="1" t="s">
        <v>2311</v>
      </c>
      <c r="C3932" s="1">
        <v>31477</v>
      </c>
      <c r="D3932" s="1" t="s">
        <v>3463</v>
      </c>
      <c r="E3932" s="5" t="s">
        <v>6927</v>
      </c>
      <c r="F3932" s="5" t="s">
        <v>7003</v>
      </c>
      <c r="G3932" s="5" t="s">
        <v>6926</v>
      </c>
    </row>
    <row r="3933" spans="1:7" x14ac:dyDescent="0.25">
      <c r="A3933" s="1">
        <v>14</v>
      </c>
      <c r="B3933" s="1" t="s">
        <v>2548</v>
      </c>
      <c r="C3933" s="1">
        <v>31478</v>
      </c>
      <c r="D3933" s="1" t="s">
        <v>3464</v>
      </c>
      <c r="E3933" s="5" t="s">
        <v>6927</v>
      </c>
      <c r="F3933" s="5" t="s">
        <v>6928</v>
      </c>
      <c r="G3933" s="5" t="s">
        <v>6926</v>
      </c>
    </row>
    <row r="3934" spans="1:7" x14ac:dyDescent="0.25">
      <c r="A3934" s="1">
        <v>31</v>
      </c>
      <c r="B3934" s="1" t="s">
        <v>2468</v>
      </c>
      <c r="C3934" s="1">
        <v>31479</v>
      </c>
      <c r="D3934" s="1" t="s">
        <v>3465</v>
      </c>
      <c r="E3934" s="5" t="s">
        <v>6938</v>
      </c>
      <c r="F3934" s="5" t="s">
        <v>6939</v>
      </c>
      <c r="G3934" s="5" t="s">
        <v>6926</v>
      </c>
    </row>
    <row r="3935" spans="1:7" x14ac:dyDescent="0.25">
      <c r="A3935" s="1">
        <v>45</v>
      </c>
      <c r="B3935" s="1" t="s">
        <v>2784</v>
      </c>
      <c r="C3935" s="1">
        <v>31480</v>
      </c>
      <c r="D3935" s="1" t="s">
        <v>3466</v>
      </c>
      <c r="E3935" s="5" t="s">
        <v>6938</v>
      </c>
      <c r="F3935" s="5" t="s">
        <v>6939</v>
      </c>
      <c r="G3935" s="5" t="s">
        <v>6926</v>
      </c>
    </row>
    <row r="3936" spans="1:7" x14ac:dyDescent="0.25">
      <c r="A3936" s="1">
        <v>87</v>
      </c>
      <c r="B3936" s="1" t="s">
        <v>64</v>
      </c>
      <c r="C3936" s="1">
        <v>31481</v>
      </c>
      <c r="D3936" s="1" t="s">
        <v>3467</v>
      </c>
      <c r="E3936" s="5" t="s">
        <v>6938</v>
      </c>
      <c r="F3936" s="5" t="s">
        <v>7029</v>
      </c>
      <c r="G3936" s="5" t="s">
        <v>6926</v>
      </c>
    </row>
    <row r="3937" spans="1:7" x14ac:dyDescent="0.25">
      <c r="A3937" s="1">
        <v>67</v>
      </c>
      <c r="B3937" s="1" t="s">
        <v>4</v>
      </c>
      <c r="C3937" s="1">
        <v>31482</v>
      </c>
      <c r="D3937" s="1" t="s">
        <v>3468</v>
      </c>
      <c r="E3937" s="5" t="s">
        <v>6935</v>
      </c>
      <c r="F3937" s="5" t="s">
        <v>6937</v>
      </c>
      <c r="G3937" s="5" t="s">
        <v>6926</v>
      </c>
    </row>
    <row r="3938" spans="1:7" x14ac:dyDescent="0.25">
      <c r="A3938" s="1">
        <v>28</v>
      </c>
      <c r="B3938" s="1" t="s">
        <v>19</v>
      </c>
      <c r="C3938" s="1">
        <v>31483</v>
      </c>
      <c r="D3938" s="1" t="s">
        <v>3469</v>
      </c>
      <c r="E3938" s="5" t="s">
        <v>6935</v>
      </c>
      <c r="F3938" s="5" t="s">
        <v>6942</v>
      </c>
      <c r="G3938" s="5" t="s">
        <v>6930</v>
      </c>
    </row>
    <row r="3939" spans="1:7" x14ac:dyDescent="0.25">
      <c r="A3939" s="1">
        <v>28</v>
      </c>
      <c r="B3939" s="1" t="s">
        <v>19</v>
      </c>
      <c r="C3939" s="1">
        <v>31484</v>
      </c>
      <c r="D3939" s="1" t="s">
        <v>3470</v>
      </c>
      <c r="E3939" s="5" t="s">
        <v>6935</v>
      </c>
      <c r="F3939" s="5" t="s">
        <v>6999</v>
      </c>
      <c r="G3939" s="5" t="s">
        <v>6926</v>
      </c>
    </row>
    <row r="3940" spans="1:7" x14ac:dyDescent="0.25">
      <c r="A3940" s="1">
        <v>87</v>
      </c>
      <c r="B3940" s="1" t="s">
        <v>64</v>
      </c>
      <c r="C3940" s="1">
        <v>31485</v>
      </c>
      <c r="D3940" s="1" t="s">
        <v>3471</v>
      </c>
      <c r="E3940" s="5" t="s">
        <v>6927</v>
      </c>
      <c r="F3940" s="5" t="s">
        <v>6928</v>
      </c>
      <c r="G3940" s="5" t="s">
        <v>6926</v>
      </c>
    </row>
    <row r="3941" spans="1:7" x14ac:dyDescent="0.25">
      <c r="A3941" s="1">
        <v>67</v>
      </c>
      <c r="B3941" s="1" t="s">
        <v>4</v>
      </c>
      <c r="C3941" s="1">
        <v>31486</v>
      </c>
      <c r="D3941" s="1" t="s">
        <v>3472</v>
      </c>
      <c r="E3941" s="5" t="s">
        <v>6927</v>
      </c>
      <c r="F3941" s="5" t="s">
        <v>6929</v>
      </c>
      <c r="G3941" s="5" t="s">
        <v>6926</v>
      </c>
    </row>
    <row r="3942" spans="1:7" x14ac:dyDescent="0.25">
      <c r="A3942" s="1">
        <v>67</v>
      </c>
      <c r="B3942" s="1" t="s">
        <v>4</v>
      </c>
      <c r="C3942" s="1">
        <v>31487</v>
      </c>
      <c r="D3942" s="1" t="s">
        <v>3473</v>
      </c>
      <c r="E3942" s="5" t="s">
        <v>6927</v>
      </c>
      <c r="F3942" s="5" t="s">
        <v>6949</v>
      </c>
      <c r="G3942" s="5" t="s">
        <v>6926</v>
      </c>
    </row>
    <row r="3943" spans="1:7" x14ac:dyDescent="0.25">
      <c r="A3943" s="1">
        <v>67</v>
      </c>
      <c r="B3943" s="1" t="s">
        <v>4</v>
      </c>
      <c r="C3943" s="1">
        <v>31488</v>
      </c>
      <c r="D3943" s="1" t="s">
        <v>3474</v>
      </c>
      <c r="E3943" s="5" t="s">
        <v>6927</v>
      </c>
      <c r="F3943" s="5" t="s">
        <v>6949</v>
      </c>
      <c r="G3943" s="5" t="s">
        <v>6926</v>
      </c>
    </row>
    <row r="3944" spans="1:7" x14ac:dyDescent="0.25">
      <c r="A3944" s="1">
        <v>44</v>
      </c>
      <c r="B3944" s="1" t="s">
        <v>2501</v>
      </c>
      <c r="C3944" s="1">
        <v>31489</v>
      </c>
      <c r="D3944" s="1" t="s">
        <v>3475</v>
      </c>
      <c r="E3944" s="5" t="s">
        <v>6927</v>
      </c>
      <c r="F3944" s="5" t="s">
        <v>6928</v>
      </c>
      <c r="G3944" s="5" t="s">
        <v>6926</v>
      </c>
    </row>
    <row r="3945" spans="1:7" x14ac:dyDescent="0.25">
      <c r="A3945" s="1">
        <v>91</v>
      </c>
      <c r="B3945" s="1" t="s">
        <v>79</v>
      </c>
      <c r="C3945" s="1">
        <v>31490</v>
      </c>
      <c r="D3945" s="1" t="s">
        <v>3476</v>
      </c>
      <c r="E3945" s="5" t="s">
        <v>6927</v>
      </c>
      <c r="F3945" s="5" t="s">
        <v>6929</v>
      </c>
      <c r="G3945" s="5" t="s">
        <v>6926</v>
      </c>
    </row>
    <row r="3946" spans="1:7" x14ac:dyDescent="0.25">
      <c r="A3946" s="1">
        <v>18</v>
      </c>
      <c r="B3946" s="1" t="s">
        <v>9</v>
      </c>
      <c r="C3946" s="1">
        <v>31491</v>
      </c>
      <c r="D3946" s="1" t="s">
        <v>3477</v>
      </c>
      <c r="E3946" s="5" t="s">
        <v>6960</v>
      </c>
      <c r="F3946" s="5" t="s">
        <v>6965</v>
      </c>
      <c r="G3946" s="5" t="s">
        <v>6926</v>
      </c>
    </row>
    <row r="3947" spans="1:7" x14ac:dyDescent="0.25">
      <c r="A3947" s="1">
        <v>16</v>
      </c>
      <c r="B3947" s="1" t="s">
        <v>28</v>
      </c>
      <c r="C3947" s="1">
        <v>31492</v>
      </c>
      <c r="D3947" s="1" t="s">
        <v>3478</v>
      </c>
      <c r="E3947" s="5" t="s">
        <v>6940</v>
      </c>
      <c r="F3947" s="5" t="s">
        <v>6976</v>
      </c>
      <c r="G3947" s="5" t="s">
        <v>6926</v>
      </c>
    </row>
    <row r="3948" spans="1:7" x14ac:dyDescent="0.25">
      <c r="A3948" s="1">
        <v>24</v>
      </c>
      <c r="B3948" s="1" t="s">
        <v>6</v>
      </c>
      <c r="C3948" s="1">
        <v>31493</v>
      </c>
      <c r="D3948" s="1" t="s">
        <v>3479</v>
      </c>
      <c r="E3948" s="5" t="s">
        <v>6927</v>
      </c>
      <c r="F3948" s="5" t="s">
        <v>6928</v>
      </c>
      <c r="G3948" s="5" t="s">
        <v>6926</v>
      </c>
    </row>
    <row r="3949" spans="1:7" x14ac:dyDescent="0.25">
      <c r="A3949" s="1">
        <v>16</v>
      </c>
      <c r="B3949" s="1" t="s">
        <v>28</v>
      </c>
      <c r="C3949" s="1">
        <v>31494</v>
      </c>
      <c r="D3949" s="1" t="s">
        <v>3480</v>
      </c>
      <c r="E3949" s="5" t="s">
        <v>6927</v>
      </c>
      <c r="F3949" s="5" t="s">
        <v>6949</v>
      </c>
      <c r="G3949" s="5" t="s">
        <v>6926</v>
      </c>
    </row>
    <row r="3950" spans="1:7" x14ac:dyDescent="0.25">
      <c r="A3950" s="1">
        <v>22</v>
      </c>
      <c r="B3950" s="1" t="s">
        <v>2311</v>
      </c>
      <c r="C3950" s="1">
        <v>31495</v>
      </c>
      <c r="D3950" s="1" t="s">
        <v>3481</v>
      </c>
      <c r="E3950" s="5" t="s">
        <v>6927</v>
      </c>
      <c r="F3950" s="5" t="s">
        <v>6928</v>
      </c>
      <c r="G3950" s="5" t="s">
        <v>6926</v>
      </c>
    </row>
    <row r="3951" spans="1:7" x14ac:dyDescent="0.25">
      <c r="A3951" s="1">
        <v>58</v>
      </c>
      <c r="B3951" s="1" t="s">
        <v>2599</v>
      </c>
      <c r="C3951" s="1">
        <v>31496</v>
      </c>
      <c r="D3951" s="1" t="s">
        <v>3482</v>
      </c>
      <c r="E3951" s="5" t="s">
        <v>6938</v>
      </c>
      <c r="F3951" s="5" t="s">
        <v>6939</v>
      </c>
      <c r="G3951" s="5" t="s">
        <v>6926</v>
      </c>
    </row>
    <row r="3952" spans="1:7" x14ac:dyDescent="0.25">
      <c r="A3952" s="1">
        <v>52</v>
      </c>
      <c r="B3952" s="1" t="s">
        <v>2427</v>
      </c>
      <c r="C3952" s="1">
        <v>31497</v>
      </c>
      <c r="D3952" s="1" t="s">
        <v>3483</v>
      </c>
      <c r="E3952" s="5" t="s">
        <v>6927</v>
      </c>
      <c r="F3952" s="5" t="s">
        <v>6949</v>
      </c>
      <c r="G3952" s="5" t="s">
        <v>6926</v>
      </c>
    </row>
    <row r="3953" spans="1:7" x14ac:dyDescent="0.25">
      <c r="A3953" s="1">
        <v>16</v>
      </c>
      <c r="B3953" s="1" t="s">
        <v>28</v>
      </c>
      <c r="C3953" s="1">
        <v>31498</v>
      </c>
      <c r="D3953" s="1" t="s">
        <v>3484</v>
      </c>
      <c r="E3953" s="5" t="s">
        <v>6927</v>
      </c>
      <c r="F3953" s="5" t="s">
        <v>6928</v>
      </c>
      <c r="G3953" s="5" t="s">
        <v>6926</v>
      </c>
    </row>
    <row r="3954" spans="1:7" x14ac:dyDescent="0.25">
      <c r="A3954" s="1">
        <v>56</v>
      </c>
      <c r="B3954" s="1" t="s">
        <v>2477</v>
      </c>
      <c r="C3954" s="1">
        <v>31499</v>
      </c>
      <c r="D3954" s="1" t="s">
        <v>3485</v>
      </c>
      <c r="E3954" s="5" t="s">
        <v>6927</v>
      </c>
      <c r="F3954" s="5" t="s">
        <v>6949</v>
      </c>
      <c r="G3954" s="5" t="s">
        <v>6926</v>
      </c>
    </row>
    <row r="3955" spans="1:7" x14ac:dyDescent="0.25">
      <c r="A3955" s="1">
        <v>93</v>
      </c>
      <c r="B3955" s="1" t="s">
        <v>108</v>
      </c>
      <c r="C3955" s="1">
        <v>31500</v>
      </c>
      <c r="D3955" s="1" t="s">
        <v>3299</v>
      </c>
      <c r="E3955" s="5" t="s">
        <v>6927</v>
      </c>
      <c r="F3955" s="5" t="s">
        <v>6985</v>
      </c>
      <c r="G3955" s="5" t="s">
        <v>6926</v>
      </c>
    </row>
    <row r="3956" spans="1:7" x14ac:dyDescent="0.25">
      <c r="A3956" s="1">
        <v>60</v>
      </c>
      <c r="B3956" s="1" t="s">
        <v>16</v>
      </c>
      <c r="C3956" s="1">
        <v>31501</v>
      </c>
      <c r="D3956" s="1" t="s">
        <v>3486</v>
      </c>
      <c r="E3956" s="5" t="s">
        <v>6924</v>
      </c>
      <c r="F3956" s="5" t="s">
        <v>6925</v>
      </c>
      <c r="G3956" s="5" t="s">
        <v>6926</v>
      </c>
    </row>
    <row r="3957" spans="1:7" x14ac:dyDescent="0.25">
      <c r="A3957" s="1">
        <v>11</v>
      </c>
      <c r="B3957" s="1" t="s">
        <v>192</v>
      </c>
      <c r="C3957" s="1">
        <v>31502</v>
      </c>
      <c r="D3957" s="1" t="s">
        <v>3487</v>
      </c>
      <c r="E3957" s="5" t="s">
        <v>6927</v>
      </c>
      <c r="F3957" s="5" t="s">
        <v>6985</v>
      </c>
      <c r="G3957" s="5" t="s">
        <v>6926</v>
      </c>
    </row>
    <row r="3958" spans="1:7" x14ac:dyDescent="0.25">
      <c r="A3958" s="1">
        <v>28</v>
      </c>
      <c r="B3958" s="1" t="s">
        <v>19</v>
      </c>
      <c r="C3958" s="1">
        <v>31503</v>
      </c>
      <c r="D3958" s="1" t="s">
        <v>3488</v>
      </c>
      <c r="E3958" s="5" t="s">
        <v>6938</v>
      </c>
      <c r="F3958" s="5" t="s">
        <v>6939</v>
      </c>
      <c r="G3958" s="5" t="s">
        <v>6930</v>
      </c>
    </row>
    <row r="3959" spans="1:7" x14ac:dyDescent="0.25">
      <c r="A3959" s="1">
        <v>28</v>
      </c>
      <c r="B3959" s="1" t="s">
        <v>19</v>
      </c>
      <c r="C3959" s="1">
        <v>31504</v>
      </c>
      <c r="D3959" s="1" t="s">
        <v>3489</v>
      </c>
      <c r="E3959" s="5" t="s">
        <v>6938</v>
      </c>
      <c r="F3959" s="5" t="s">
        <v>6939</v>
      </c>
      <c r="G3959" s="5" t="s">
        <v>6930</v>
      </c>
    </row>
    <row r="3960" spans="1:7" x14ac:dyDescent="0.25">
      <c r="A3960" s="1">
        <v>49</v>
      </c>
      <c r="B3960" s="1" t="s">
        <v>2584</v>
      </c>
      <c r="C3960" s="1">
        <v>31505</v>
      </c>
      <c r="D3960" s="1" t="s">
        <v>3490</v>
      </c>
      <c r="E3960" s="5" t="s">
        <v>6924</v>
      </c>
      <c r="F3960" s="5" t="s">
        <v>6925</v>
      </c>
      <c r="G3960" s="5" t="s">
        <v>6926</v>
      </c>
    </row>
    <row r="3961" spans="1:7" x14ac:dyDescent="0.25">
      <c r="A3961" s="1">
        <v>60</v>
      </c>
      <c r="B3961" s="1" t="s">
        <v>16</v>
      </c>
      <c r="C3961" s="1">
        <v>31506</v>
      </c>
      <c r="D3961" s="1" t="s">
        <v>3491</v>
      </c>
      <c r="E3961" s="5" t="s">
        <v>6924</v>
      </c>
      <c r="F3961" s="5" t="s">
        <v>6925</v>
      </c>
      <c r="G3961" s="5" t="s">
        <v>6926</v>
      </c>
    </row>
    <row r="3962" spans="1:7" x14ac:dyDescent="0.25">
      <c r="A3962" s="1">
        <v>10</v>
      </c>
      <c r="B3962" s="1" t="s">
        <v>14</v>
      </c>
      <c r="C3962" s="1">
        <v>31507</v>
      </c>
      <c r="D3962" s="1" t="s">
        <v>3492</v>
      </c>
      <c r="E3962" s="5" t="s">
        <v>6933</v>
      </c>
      <c r="F3962" s="5" t="s">
        <v>6934</v>
      </c>
      <c r="G3962" s="5" t="s">
        <v>6926</v>
      </c>
    </row>
    <row r="3963" spans="1:7" x14ac:dyDescent="0.25">
      <c r="A3963" s="1">
        <v>16</v>
      </c>
      <c r="B3963" s="1" t="s">
        <v>28</v>
      </c>
      <c r="C3963" s="1">
        <v>31508</v>
      </c>
      <c r="D3963" s="1" t="s">
        <v>3493</v>
      </c>
      <c r="E3963" s="5" t="s">
        <v>6927</v>
      </c>
      <c r="F3963" s="5" t="s">
        <v>6928</v>
      </c>
      <c r="G3963" s="5" t="s">
        <v>6926</v>
      </c>
    </row>
    <row r="3964" spans="1:7" x14ac:dyDescent="0.25">
      <c r="A3964" s="1">
        <v>28</v>
      </c>
      <c r="B3964" s="1" t="s">
        <v>19</v>
      </c>
      <c r="C3964" s="1">
        <v>31509</v>
      </c>
      <c r="D3964" s="1" t="s">
        <v>3494</v>
      </c>
      <c r="E3964" s="5" t="s">
        <v>6935</v>
      </c>
      <c r="F3964" s="5" t="s">
        <v>6999</v>
      </c>
      <c r="G3964" s="5" t="s">
        <v>6930</v>
      </c>
    </row>
    <row r="3965" spans="1:7" x14ac:dyDescent="0.25">
      <c r="A3965" s="1">
        <v>16</v>
      </c>
      <c r="B3965" s="1" t="s">
        <v>28</v>
      </c>
      <c r="C3965" s="1">
        <v>31510</v>
      </c>
      <c r="D3965" s="1" t="s">
        <v>3495</v>
      </c>
      <c r="E3965" s="5" t="s">
        <v>6927</v>
      </c>
      <c r="F3965" s="5" t="s">
        <v>6928</v>
      </c>
      <c r="G3965" s="5" t="s">
        <v>6926</v>
      </c>
    </row>
    <row r="3966" spans="1:7" x14ac:dyDescent="0.25">
      <c r="A3966" s="1">
        <v>10</v>
      </c>
      <c r="B3966" s="1" t="s">
        <v>14</v>
      </c>
      <c r="C3966" s="1">
        <v>31511</v>
      </c>
      <c r="D3966" s="1" t="s">
        <v>3496</v>
      </c>
      <c r="E3966" s="5" t="s">
        <v>6933</v>
      </c>
      <c r="F3966" s="5" t="s">
        <v>7016</v>
      </c>
      <c r="G3966" s="5" t="s">
        <v>6926</v>
      </c>
    </row>
    <row r="3967" spans="1:7" x14ac:dyDescent="0.25">
      <c r="A3967" s="1">
        <v>28</v>
      </c>
      <c r="B3967" s="1" t="s">
        <v>19</v>
      </c>
      <c r="C3967" s="1">
        <v>31512</v>
      </c>
      <c r="D3967" s="1" t="s">
        <v>3497</v>
      </c>
      <c r="E3967" s="5" t="s">
        <v>6935</v>
      </c>
      <c r="F3967" s="5" t="s">
        <v>6999</v>
      </c>
      <c r="G3967" s="5" t="s">
        <v>6930</v>
      </c>
    </row>
    <row r="3968" spans="1:7" x14ac:dyDescent="0.25">
      <c r="A3968" s="1">
        <v>18</v>
      </c>
      <c r="B3968" s="1" t="s">
        <v>9</v>
      </c>
      <c r="C3968" s="1">
        <v>31513</v>
      </c>
      <c r="D3968" s="1" t="s">
        <v>3498</v>
      </c>
      <c r="E3968" s="5" t="s">
        <v>6940</v>
      </c>
      <c r="F3968" s="5" t="s">
        <v>6959</v>
      </c>
      <c r="G3968" s="5" t="s">
        <v>6926</v>
      </c>
    </row>
    <row r="3969" spans="1:7" x14ac:dyDescent="0.25">
      <c r="A3969" s="1">
        <v>91</v>
      </c>
      <c r="B3969" s="1" t="s">
        <v>79</v>
      </c>
      <c r="C3969" s="1">
        <v>31514</v>
      </c>
      <c r="D3969" s="1" t="s">
        <v>3499</v>
      </c>
      <c r="E3969" s="5" t="s">
        <v>6927</v>
      </c>
      <c r="F3969" s="5" t="s">
        <v>6929</v>
      </c>
      <c r="G3969" s="5" t="s">
        <v>6926</v>
      </c>
    </row>
    <row r="3970" spans="1:7" x14ac:dyDescent="0.25">
      <c r="A3970" s="1">
        <v>28</v>
      </c>
      <c r="B3970" s="1" t="s">
        <v>19</v>
      </c>
      <c r="C3970" s="1">
        <v>31515</v>
      </c>
      <c r="D3970" s="1" t="s">
        <v>3500</v>
      </c>
      <c r="E3970" s="5" t="s">
        <v>6935</v>
      </c>
      <c r="F3970" s="5" t="s">
        <v>6942</v>
      </c>
      <c r="G3970" s="5" t="s">
        <v>6926</v>
      </c>
    </row>
    <row r="3971" spans="1:7" x14ac:dyDescent="0.25">
      <c r="A3971" s="1">
        <v>39</v>
      </c>
      <c r="B3971" s="1" t="s">
        <v>2654</v>
      </c>
      <c r="C3971" s="1">
        <v>31516</v>
      </c>
      <c r="D3971" s="1" t="s">
        <v>3501</v>
      </c>
      <c r="E3971" s="5" t="s">
        <v>6924</v>
      </c>
      <c r="F3971" s="5" t="s">
        <v>6969</v>
      </c>
      <c r="G3971" s="5" t="s">
        <v>6926</v>
      </c>
    </row>
    <row r="3972" spans="1:7" x14ac:dyDescent="0.25">
      <c r="A3972" s="1">
        <v>91</v>
      </c>
      <c r="B3972" s="1" t="s">
        <v>79</v>
      </c>
      <c r="C3972" s="1">
        <v>31517</v>
      </c>
      <c r="D3972" s="1" t="s">
        <v>3502</v>
      </c>
      <c r="E3972" s="5" t="s">
        <v>6924</v>
      </c>
      <c r="F3972" s="5" t="s">
        <v>6969</v>
      </c>
      <c r="G3972" s="5" t="s">
        <v>6926</v>
      </c>
    </row>
    <row r="3973" spans="1:7" x14ac:dyDescent="0.25">
      <c r="A3973" s="1">
        <v>66</v>
      </c>
      <c r="B3973" s="1" t="s">
        <v>167</v>
      </c>
      <c r="C3973" s="1">
        <v>31518</v>
      </c>
      <c r="D3973" s="1" t="s">
        <v>3503</v>
      </c>
      <c r="E3973" s="5" t="s">
        <v>6927</v>
      </c>
      <c r="F3973" s="5" t="s">
        <v>6929</v>
      </c>
      <c r="G3973" s="5" t="s">
        <v>6926</v>
      </c>
    </row>
    <row r="3974" spans="1:7" x14ac:dyDescent="0.25">
      <c r="A3974" s="1">
        <v>22</v>
      </c>
      <c r="B3974" s="1" t="s">
        <v>2311</v>
      </c>
      <c r="C3974" s="1">
        <v>31519</v>
      </c>
      <c r="D3974" s="1" t="s">
        <v>3504</v>
      </c>
      <c r="E3974" s="5" t="s">
        <v>6927</v>
      </c>
      <c r="F3974" s="5" t="s">
        <v>6928</v>
      </c>
      <c r="G3974" s="5" t="s">
        <v>6926</v>
      </c>
    </row>
    <row r="3975" spans="1:7" x14ac:dyDescent="0.25">
      <c r="A3975" s="1">
        <v>33</v>
      </c>
      <c r="B3975" s="1" t="s">
        <v>2513</v>
      </c>
      <c r="C3975" s="1">
        <v>31520</v>
      </c>
      <c r="D3975" s="1" t="s">
        <v>3505</v>
      </c>
      <c r="E3975" s="5" t="s">
        <v>6924</v>
      </c>
      <c r="F3975" s="5" t="s">
        <v>6969</v>
      </c>
      <c r="G3975" s="5" t="s">
        <v>6926</v>
      </c>
    </row>
    <row r="3976" spans="1:7" x14ac:dyDescent="0.25">
      <c r="A3976" s="1">
        <v>10</v>
      </c>
      <c r="B3976" s="1" t="s">
        <v>14</v>
      </c>
      <c r="C3976" s="1">
        <v>31521</v>
      </c>
      <c r="D3976" s="1" t="s">
        <v>3506</v>
      </c>
      <c r="E3976" s="5" t="s">
        <v>6933</v>
      </c>
      <c r="F3976" s="5" t="s">
        <v>7010</v>
      </c>
      <c r="G3976" s="5" t="s">
        <v>6926</v>
      </c>
    </row>
    <row r="3977" spans="1:7" x14ac:dyDescent="0.25">
      <c r="A3977" s="1">
        <v>10</v>
      </c>
      <c r="B3977" s="1" t="s">
        <v>14</v>
      </c>
      <c r="C3977" s="1">
        <v>31522</v>
      </c>
      <c r="D3977" s="1" t="s">
        <v>3507</v>
      </c>
      <c r="E3977" s="5" t="s">
        <v>6933</v>
      </c>
      <c r="F3977" s="5" t="s">
        <v>7010</v>
      </c>
      <c r="G3977" s="5" t="s">
        <v>6926</v>
      </c>
    </row>
    <row r="3978" spans="1:7" x14ac:dyDescent="0.25">
      <c r="A3978" s="1">
        <v>10</v>
      </c>
      <c r="B3978" s="1" t="s">
        <v>14</v>
      </c>
      <c r="C3978" s="1">
        <v>31523</v>
      </c>
      <c r="D3978" s="1" t="s">
        <v>3508</v>
      </c>
      <c r="E3978" s="5" t="s">
        <v>6933</v>
      </c>
      <c r="F3978" s="5" t="s">
        <v>7010</v>
      </c>
      <c r="G3978" s="5" t="s">
        <v>6926</v>
      </c>
    </row>
    <row r="3979" spans="1:7" x14ac:dyDescent="0.25">
      <c r="A3979" s="1">
        <v>28</v>
      </c>
      <c r="B3979" s="1" t="s">
        <v>19</v>
      </c>
      <c r="C3979" s="1">
        <v>31524</v>
      </c>
      <c r="D3979" s="1" t="s">
        <v>3509</v>
      </c>
      <c r="E3979" s="5" t="s">
        <v>6935</v>
      </c>
      <c r="F3979" s="5" t="s">
        <v>6942</v>
      </c>
      <c r="G3979" s="5" t="s">
        <v>6930</v>
      </c>
    </row>
    <row r="3980" spans="1:7" x14ac:dyDescent="0.25">
      <c r="A3980" s="1">
        <v>93</v>
      </c>
      <c r="B3980" s="1" t="s">
        <v>108</v>
      </c>
      <c r="C3980" s="1">
        <v>31525</v>
      </c>
      <c r="D3980" s="1" t="s">
        <v>3510</v>
      </c>
      <c r="E3980" s="5" t="s">
        <v>6960</v>
      </c>
      <c r="F3980" s="5" t="s">
        <v>6975</v>
      </c>
      <c r="G3980" s="5" t="s">
        <v>6926</v>
      </c>
    </row>
    <row r="3981" spans="1:7" x14ac:dyDescent="0.25">
      <c r="A3981" s="1">
        <v>28</v>
      </c>
      <c r="B3981" s="1" t="s">
        <v>19</v>
      </c>
      <c r="C3981" s="1">
        <v>31526</v>
      </c>
      <c r="D3981" s="1" t="s">
        <v>3511</v>
      </c>
      <c r="E3981" s="5" t="s">
        <v>6935</v>
      </c>
      <c r="F3981" s="5" t="s">
        <v>6942</v>
      </c>
      <c r="G3981" s="5" t="s">
        <v>6930</v>
      </c>
    </row>
    <row r="3982" spans="1:7" x14ac:dyDescent="0.25">
      <c r="A3982" s="1">
        <v>18</v>
      </c>
      <c r="B3982" s="1" t="s">
        <v>9</v>
      </c>
      <c r="C3982" s="1">
        <v>31527</v>
      </c>
      <c r="D3982" s="1" t="s">
        <v>3512</v>
      </c>
      <c r="E3982" s="5" t="s">
        <v>6940</v>
      </c>
      <c r="F3982" s="5" t="s">
        <v>6959</v>
      </c>
      <c r="G3982" s="5" t="s">
        <v>6926</v>
      </c>
    </row>
    <row r="3983" spans="1:7" x14ac:dyDescent="0.25">
      <c r="A3983" s="1">
        <v>28</v>
      </c>
      <c r="B3983" s="1" t="s">
        <v>19</v>
      </c>
      <c r="C3983" s="1">
        <v>31528</v>
      </c>
      <c r="D3983" s="1" t="s">
        <v>3513</v>
      </c>
      <c r="E3983" s="5" t="s">
        <v>6935</v>
      </c>
      <c r="F3983" s="5" t="s">
        <v>6942</v>
      </c>
      <c r="G3983" s="5" t="s">
        <v>6930</v>
      </c>
    </row>
    <row r="3984" spans="1:7" x14ac:dyDescent="0.25">
      <c r="A3984" s="1">
        <v>62</v>
      </c>
      <c r="B3984" s="1" t="s">
        <v>39</v>
      </c>
      <c r="C3984" s="1">
        <v>31529</v>
      </c>
      <c r="D3984" s="1" t="s">
        <v>3514</v>
      </c>
      <c r="E3984" s="5" t="s">
        <v>6927</v>
      </c>
      <c r="F3984" s="5" t="s">
        <v>6929</v>
      </c>
      <c r="G3984" s="5" t="s">
        <v>6926</v>
      </c>
    </row>
    <row r="3985" spans="1:7" x14ac:dyDescent="0.25">
      <c r="A3985" s="1">
        <v>18</v>
      </c>
      <c r="B3985" s="1" t="s">
        <v>9</v>
      </c>
      <c r="C3985" s="1">
        <v>31530</v>
      </c>
      <c r="D3985" s="1" t="s">
        <v>3515</v>
      </c>
      <c r="E3985" s="5" t="s">
        <v>6935</v>
      </c>
      <c r="F3985" s="5" t="s">
        <v>6942</v>
      </c>
      <c r="G3985" s="5" t="s">
        <v>6930</v>
      </c>
    </row>
    <row r="3986" spans="1:7" x14ac:dyDescent="0.25">
      <c r="A3986" s="1">
        <v>54</v>
      </c>
      <c r="B3986" s="1" t="s">
        <v>2699</v>
      </c>
      <c r="C3986" s="1">
        <v>31531</v>
      </c>
      <c r="D3986" s="1" t="s">
        <v>3516</v>
      </c>
      <c r="E3986" s="5" t="s">
        <v>6927</v>
      </c>
      <c r="F3986" s="5" t="s">
        <v>6949</v>
      </c>
      <c r="G3986" s="5" t="s">
        <v>6926</v>
      </c>
    </row>
    <row r="3987" spans="1:7" x14ac:dyDescent="0.25">
      <c r="A3987" s="1">
        <v>80</v>
      </c>
      <c r="B3987" s="1" t="s">
        <v>1048</v>
      </c>
      <c r="C3987" s="1">
        <v>31532</v>
      </c>
      <c r="D3987" s="1" t="s">
        <v>3516</v>
      </c>
      <c r="E3987" s="5" t="s">
        <v>6927</v>
      </c>
      <c r="F3987" s="5" t="s">
        <v>6949</v>
      </c>
      <c r="G3987" s="5" t="s">
        <v>6926</v>
      </c>
    </row>
    <row r="3988" spans="1:7" x14ac:dyDescent="0.25">
      <c r="A3988" s="1">
        <v>6</v>
      </c>
      <c r="B3988" s="1" t="s">
        <v>51</v>
      </c>
      <c r="C3988" s="1">
        <v>31533</v>
      </c>
      <c r="D3988" s="1" t="s">
        <v>3517</v>
      </c>
      <c r="E3988" s="5" t="s">
        <v>6927</v>
      </c>
      <c r="F3988" s="5" t="s">
        <v>6949</v>
      </c>
      <c r="G3988" s="5" t="s">
        <v>6926</v>
      </c>
    </row>
    <row r="3989" spans="1:7" x14ac:dyDescent="0.25">
      <c r="A3989" s="1">
        <v>11</v>
      </c>
      <c r="B3989" s="1" t="s">
        <v>192</v>
      </c>
      <c r="C3989" s="1">
        <v>31534</v>
      </c>
      <c r="D3989" s="1" t="s">
        <v>3517</v>
      </c>
      <c r="E3989" s="5" t="s">
        <v>6927</v>
      </c>
      <c r="F3989" s="5" t="s">
        <v>6949</v>
      </c>
      <c r="G3989" s="5" t="s">
        <v>6926</v>
      </c>
    </row>
    <row r="3990" spans="1:7" x14ac:dyDescent="0.25">
      <c r="A3990" s="1">
        <v>16</v>
      </c>
      <c r="B3990" s="1" t="s">
        <v>28</v>
      </c>
      <c r="C3990" s="1">
        <v>31535</v>
      </c>
      <c r="D3990" s="1" t="s">
        <v>3518</v>
      </c>
      <c r="E3990" s="5" t="s">
        <v>6927</v>
      </c>
      <c r="F3990" s="5" t="s">
        <v>6949</v>
      </c>
      <c r="G3990" s="5" t="s">
        <v>6926</v>
      </c>
    </row>
    <row r="3991" spans="1:7" x14ac:dyDescent="0.25">
      <c r="A3991" s="1">
        <v>10</v>
      </c>
      <c r="B3991" s="1" t="s">
        <v>14</v>
      </c>
      <c r="C3991" s="1">
        <v>31536</v>
      </c>
      <c r="D3991" s="1" t="s">
        <v>3519</v>
      </c>
      <c r="E3991" s="5" t="s">
        <v>6927</v>
      </c>
      <c r="F3991" s="5" t="s">
        <v>6929</v>
      </c>
      <c r="G3991" s="5" t="s">
        <v>6926</v>
      </c>
    </row>
    <row r="3992" spans="1:7" x14ac:dyDescent="0.25">
      <c r="A3992" s="1">
        <v>79</v>
      </c>
      <c r="B3992" s="1" t="s">
        <v>41</v>
      </c>
      <c r="C3992" s="1">
        <v>31537</v>
      </c>
      <c r="D3992" s="1" t="s">
        <v>3520</v>
      </c>
      <c r="E3992" s="5" t="s">
        <v>6927</v>
      </c>
      <c r="F3992" s="5" t="s">
        <v>6929</v>
      </c>
      <c r="G3992" s="5" t="s">
        <v>6926</v>
      </c>
    </row>
    <row r="3993" spans="1:7" x14ac:dyDescent="0.25">
      <c r="A3993" s="1">
        <v>16</v>
      </c>
      <c r="B3993" s="1" t="s">
        <v>28</v>
      </c>
      <c r="C3993" s="1">
        <v>31538</v>
      </c>
      <c r="D3993" s="1" t="s">
        <v>3521</v>
      </c>
      <c r="E3993" s="5" t="s">
        <v>6927</v>
      </c>
      <c r="F3993" s="5" t="s">
        <v>6928</v>
      </c>
      <c r="G3993" s="5" t="s">
        <v>6926</v>
      </c>
    </row>
    <row r="3994" spans="1:7" x14ac:dyDescent="0.25">
      <c r="A3994" s="1">
        <v>60</v>
      </c>
      <c r="B3994" s="1" t="s">
        <v>16</v>
      </c>
      <c r="C3994" s="1">
        <v>31539</v>
      </c>
      <c r="D3994" s="1" t="s">
        <v>3522</v>
      </c>
      <c r="E3994" s="5" t="s">
        <v>6924</v>
      </c>
      <c r="F3994" s="5" t="s">
        <v>6958</v>
      </c>
      <c r="G3994" s="5" t="s">
        <v>6926</v>
      </c>
    </row>
    <row r="3995" spans="1:7" x14ac:dyDescent="0.25">
      <c r="A3995" s="1">
        <v>6</v>
      </c>
      <c r="B3995" s="1" t="s">
        <v>51</v>
      </c>
      <c r="C3995" s="1">
        <v>31540</v>
      </c>
      <c r="D3995" s="1" t="s">
        <v>3523</v>
      </c>
      <c r="E3995" s="5" t="s">
        <v>6931</v>
      </c>
      <c r="F3995" s="5" t="s">
        <v>6994</v>
      </c>
      <c r="G3995" s="5" t="s">
        <v>6926</v>
      </c>
    </row>
    <row r="3996" spans="1:7" x14ac:dyDescent="0.25">
      <c r="A3996" s="1">
        <v>10</v>
      </c>
      <c r="B3996" s="1" t="s">
        <v>14</v>
      </c>
      <c r="C3996" s="1">
        <v>31541</v>
      </c>
      <c r="D3996" s="1" t="s">
        <v>3524</v>
      </c>
      <c r="E3996" s="5" t="s">
        <v>6933</v>
      </c>
      <c r="F3996" s="5" t="s">
        <v>6954</v>
      </c>
      <c r="G3996" s="5" t="s">
        <v>6926</v>
      </c>
    </row>
    <row r="3997" spans="1:7" x14ac:dyDescent="0.25">
      <c r="A3997" s="1">
        <v>94</v>
      </c>
      <c r="B3997" s="1" t="s">
        <v>2327</v>
      </c>
      <c r="C3997" s="1">
        <v>31542</v>
      </c>
      <c r="D3997" s="1" t="s">
        <v>3525</v>
      </c>
      <c r="E3997" s="5" t="s">
        <v>6940</v>
      </c>
      <c r="F3997" s="5" t="s">
        <v>6976</v>
      </c>
      <c r="G3997" s="5" t="s">
        <v>6926</v>
      </c>
    </row>
    <row r="3998" spans="1:7" x14ac:dyDescent="0.25">
      <c r="A3998" s="1">
        <v>18</v>
      </c>
      <c r="B3998" s="1" t="s">
        <v>9</v>
      </c>
      <c r="C3998" s="1">
        <v>31543</v>
      </c>
      <c r="D3998" s="1" t="s">
        <v>3526</v>
      </c>
      <c r="E3998" s="5" t="s">
        <v>6927</v>
      </c>
      <c r="F3998" s="5" t="s">
        <v>6929</v>
      </c>
      <c r="G3998" s="5" t="s">
        <v>6926</v>
      </c>
    </row>
    <row r="3999" spans="1:7" x14ac:dyDescent="0.25">
      <c r="A3999" s="1">
        <v>79</v>
      </c>
      <c r="B3999" s="1" t="s">
        <v>41</v>
      </c>
      <c r="C3999" s="1">
        <v>31544</v>
      </c>
      <c r="D3999" s="1" t="s">
        <v>3527</v>
      </c>
      <c r="E3999" s="5" t="s">
        <v>6938</v>
      </c>
      <c r="F3999" s="5" t="s">
        <v>6939</v>
      </c>
      <c r="G3999" s="5" t="s">
        <v>6926</v>
      </c>
    </row>
    <row r="4000" spans="1:7" x14ac:dyDescent="0.25">
      <c r="A4000" s="1">
        <v>29</v>
      </c>
      <c r="B4000" s="1" t="s">
        <v>2653</v>
      </c>
      <c r="C4000" s="1">
        <v>31545</v>
      </c>
      <c r="D4000" s="1" t="s">
        <v>3528</v>
      </c>
      <c r="E4000" s="5" t="s">
        <v>6938</v>
      </c>
      <c r="F4000" s="5" t="s">
        <v>6939</v>
      </c>
      <c r="G4000" s="5" t="s">
        <v>6926</v>
      </c>
    </row>
    <row r="4001" spans="1:7" x14ac:dyDescent="0.25">
      <c r="A4001" s="1">
        <v>18</v>
      </c>
      <c r="B4001" s="1" t="s">
        <v>9</v>
      </c>
      <c r="C4001" s="1">
        <v>31546</v>
      </c>
      <c r="D4001" s="1" t="s">
        <v>3529</v>
      </c>
      <c r="E4001" s="5" t="s">
        <v>6940</v>
      </c>
      <c r="F4001" s="5" t="s">
        <v>6976</v>
      </c>
      <c r="G4001" s="5" t="s">
        <v>6926</v>
      </c>
    </row>
    <row r="4002" spans="1:7" x14ac:dyDescent="0.25">
      <c r="A4002" s="1">
        <v>29</v>
      </c>
      <c r="B4002" s="1" t="s">
        <v>2653</v>
      </c>
      <c r="C4002" s="1">
        <v>31547</v>
      </c>
      <c r="D4002" s="1" t="s">
        <v>3530</v>
      </c>
      <c r="E4002" s="5" t="s">
        <v>6997</v>
      </c>
      <c r="F4002" s="5" t="s">
        <v>6998</v>
      </c>
      <c r="G4002" s="5" t="s">
        <v>6926</v>
      </c>
    </row>
    <row r="4003" spans="1:7" x14ac:dyDescent="0.25">
      <c r="A4003" s="1">
        <v>91</v>
      </c>
      <c r="B4003" s="1" t="s">
        <v>79</v>
      </c>
      <c r="C4003" s="1">
        <v>31548</v>
      </c>
      <c r="D4003" s="1" t="s">
        <v>3530</v>
      </c>
      <c r="E4003" s="5" t="s">
        <v>6997</v>
      </c>
      <c r="F4003" s="5" t="s">
        <v>6998</v>
      </c>
      <c r="G4003" s="5" t="s">
        <v>6926</v>
      </c>
    </row>
    <row r="4004" spans="1:7" x14ac:dyDescent="0.25">
      <c r="A4004" s="1">
        <v>91</v>
      </c>
      <c r="B4004" s="1" t="s">
        <v>79</v>
      </c>
      <c r="C4004" s="1">
        <v>31549</v>
      </c>
      <c r="D4004" s="1" t="s">
        <v>3530</v>
      </c>
      <c r="E4004" s="5" t="s">
        <v>6997</v>
      </c>
      <c r="F4004" s="5" t="s">
        <v>6998</v>
      </c>
      <c r="G4004" s="5" t="s">
        <v>6926</v>
      </c>
    </row>
    <row r="4005" spans="1:7" x14ac:dyDescent="0.25">
      <c r="A4005" s="1">
        <v>28</v>
      </c>
      <c r="B4005" s="1" t="s">
        <v>19</v>
      </c>
      <c r="C4005" s="1">
        <v>31550</v>
      </c>
      <c r="D4005" s="1" t="s">
        <v>3531</v>
      </c>
      <c r="E4005" s="5" t="s">
        <v>6935</v>
      </c>
      <c r="F4005" s="5" t="s">
        <v>6942</v>
      </c>
      <c r="G4005" s="5" t="s">
        <v>6930</v>
      </c>
    </row>
    <row r="4006" spans="1:7" x14ac:dyDescent="0.25">
      <c r="A4006" s="1">
        <v>28</v>
      </c>
      <c r="B4006" s="1" t="s">
        <v>19</v>
      </c>
      <c r="C4006" s="1">
        <v>31551</v>
      </c>
      <c r="D4006" s="1" t="s">
        <v>3531</v>
      </c>
      <c r="E4006" s="5" t="s">
        <v>6935</v>
      </c>
      <c r="F4006" s="5" t="s">
        <v>6942</v>
      </c>
      <c r="G4006" s="5" t="s">
        <v>6930</v>
      </c>
    </row>
    <row r="4007" spans="1:7" x14ac:dyDescent="0.25">
      <c r="A4007" s="1">
        <v>87</v>
      </c>
      <c r="B4007" s="1" t="s">
        <v>64</v>
      </c>
      <c r="C4007" s="1">
        <v>31552</v>
      </c>
      <c r="D4007" s="1" t="s">
        <v>3532</v>
      </c>
      <c r="E4007" s="5" t="s">
        <v>6963</v>
      </c>
      <c r="F4007" s="5" t="s">
        <v>6970</v>
      </c>
      <c r="G4007" s="5" t="s">
        <v>6926</v>
      </c>
    </row>
    <row r="4008" spans="1:7" x14ac:dyDescent="0.25">
      <c r="A4008" s="1">
        <v>14</v>
      </c>
      <c r="B4008" s="1" t="s">
        <v>2548</v>
      </c>
      <c r="C4008" s="1">
        <v>31553</v>
      </c>
      <c r="D4008" s="1" t="s">
        <v>3533</v>
      </c>
      <c r="E4008" s="5" t="s">
        <v>7040</v>
      </c>
      <c r="F4008" s="5" t="s">
        <v>7046</v>
      </c>
      <c r="G4008" s="5" t="s">
        <v>6926</v>
      </c>
    </row>
    <row r="4009" spans="1:7" x14ac:dyDescent="0.25">
      <c r="A4009" s="1">
        <v>27</v>
      </c>
      <c r="B4009" s="1" t="s">
        <v>159</v>
      </c>
      <c r="C4009" s="1">
        <v>31554</v>
      </c>
      <c r="D4009" s="1" t="s">
        <v>3534</v>
      </c>
      <c r="E4009" s="5" t="s">
        <v>6927</v>
      </c>
      <c r="F4009" s="5" t="s">
        <v>6928</v>
      </c>
      <c r="G4009" s="5" t="s">
        <v>6926</v>
      </c>
    </row>
    <row r="4010" spans="1:7" x14ac:dyDescent="0.25">
      <c r="A4010" s="1">
        <v>79</v>
      </c>
      <c r="B4010" s="1" t="s">
        <v>41</v>
      </c>
      <c r="C4010" s="1">
        <v>31555</v>
      </c>
      <c r="D4010" s="1" t="s">
        <v>3535</v>
      </c>
      <c r="E4010" s="5" t="s">
        <v>6927</v>
      </c>
      <c r="F4010" s="5" t="s">
        <v>6929</v>
      </c>
      <c r="G4010" s="5" t="s">
        <v>6926</v>
      </c>
    </row>
    <row r="4011" spans="1:7" x14ac:dyDescent="0.25">
      <c r="A4011" s="1">
        <v>79</v>
      </c>
      <c r="B4011" s="1" t="s">
        <v>41</v>
      </c>
      <c r="C4011" s="1">
        <v>31556</v>
      </c>
      <c r="D4011" s="1" t="s">
        <v>3536</v>
      </c>
      <c r="E4011" s="5" t="s">
        <v>6960</v>
      </c>
      <c r="F4011" s="5" t="s">
        <v>6965</v>
      </c>
      <c r="G4011" s="5" t="s">
        <v>6926</v>
      </c>
    </row>
    <row r="4012" spans="1:7" x14ac:dyDescent="0.25">
      <c r="A4012" s="1">
        <v>19</v>
      </c>
      <c r="B4012" s="1" t="s">
        <v>2470</v>
      </c>
      <c r="C4012" s="1">
        <v>31557</v>
      </c>
      <c r="D4012" s="1" t="s">
        <v>3537</v>
      </c>
      <c r="E4012" s="5" t="s">
        <v>6938</v>
      </c>
      <c r="F4012" s="5" t="s">
        <v>6939</v>
      </c>
      <c r="G4012" s="5" t="s">
        <v>6930</v>
      </c>
    </row>
    <row r="4013" spans="1:7" x14ac:dyDescent="0.25">
      <c r="A4013" s="1">
        <v>62</v>
      </c>
      <c r="B4013" s="1" t="s">
        <v>39</v>
      </c>
      <c r="C4013" s="1">
        <v>31558</v>
      </c>
      <c r="D4013" s="1" t="s">
        <v>3538</v>
      </c>
      <c r="E4013" s="5" t="s">
        <v>6952</v>
      </c>
      <c r="F4013" s="5" t="s">
        <v>6982</v>
      </c>
      <c r="G4013" s="5" t="s">
        <v>6930</v>
      </c>
    </row>
    <row r="4014" spans="1:7" x14ac:dyDescent="0.25">
      <c r="A4014" s="1">
        <v>43</v>
      </c>
      <c r="B4014" s="1" t="s">
        <v>2723</v>
      </c>
      <c r="C4014" s="1">
        <v>31559</v>
      </c>
      <c r="D4014" s="1" t="s">
        <v>3539</v>
      </c>
      <c r="E4014" s="5" t="s">
        <v>6938</v>
      </c>
      <c r="F4014" s="5" t="s">
        <v>6939</v>
      </c>
      <c r="G4014" s="5" t="s">
        <v>6926</v>
      </c>
    </row>
    <row r="4015" spans="1:7" x14ac:dyDescent="0.25">
      <c r="A4015" s="1">
        <v>94</v>
      </c>
      <c r="B4015" s="1" t="s">
        <v>2327</v>
      </c>
      <c r="C4015" s="1">
        <v>31560</v>
      </c>
      <c r="D4015" s="1" t="s">
        <v>3540</v>
      </c>
      <c r="E4015" s="5" t="s">
        <v>6927</v>
      </c>
      <c r="F4015" s="5" t="s">
        <v>6929</v>
      </c>
      <c r="G4015" s="5" t="s">
        <v>6926</v>
      </c>
    </row>
    <row r="4016" spans="1:7" x14ac:dyDescent="0.25">
      <c r="A4016" s="1">
        <v>26</v>
      </c>
      <c r="B4016" s="1" t="s">
        <v>70</v>
      </c>
      <c r="C4016" s="1">
        <v>31561</v>
      </c>
      <c r="D4016" s="1" t="s">
        <v>3541</v>
      </c>
      <c r="E4016" s="5" t="s">
        <v>6966</v>
      </c>
      <c r="F4016" s="5" t="s">
        <v>6967</v>
      </c>
      <c r="G4016" s="5" t="s">
        <v>6926</v>
      </c>
    </row>
    <row r="4017" spans="1:7" x14ac:dyDescent="0.25">
      <c r="A4017" s="1">
        <v>22</v>
      </c>
      <c r="B4017" s="1" t="s">
        <v>2311</v>
      </c>
      <c r="C4017" s="1">
        <v>31562</v>
      </c>
      <c r="D4017" s="1" t="s">
        <v>3542</v>
      </c>
      <c r="E4017" s="5" t="s">
        <v>6927</v>
      </c>
      <c r="F4017" s="5" t="s">
        <v>6929</v>
      </c>
      <c r="G4017" s="5" t="s">
        <v>6926</v>
      </c>
    </row>
    <row r="4018" spans="1:7" x14ac:dyDescent="0.25">
      <c r="A4018" s="1">
        <v>16</v>
      </c>
      <c r="B4018" s="1" t="s">
        <v>28</v>
      </c>
      <c r="C4018" s="1">
        <v>31563</v>
      </c>
      <c r="D4018" s="1" t="s">
        <v>3543</v>
      </c>
      <c r="E4018" s="5" t="s">
        <v>6943</v>
      </c>
      <c r="F4018" s="5" t="s">
        <v>7036</v>
      </c>
      <c r="G4018" s="5" t="s">
        <v>6926</v>
      </c>
    </row>
    <row r="4019" spans="1:7" x14ac:dyDescent="0.25">
      <c r="A4019" s="1">
        <v>67</v>
      </c>
      <c r="B4019" s="1" t="s">
        <v>4</v>
      </c>
      <c r="C4019" s="1">
        <v>31564</v>
      </c>
      <c r="D4019" s="1" t="s">
        <v>3544</v>
      </c>
      <c r="E4019" s="5" t="s">
        <v>6935</v>
      </c>
      <c r="F4019" s="5" t="s">
        <v>6937</v>
      </c>
      <c r="G4019" s="5" t="s">
        <v>6926</v>
      </c>
    </row>
    <row r="4020" spans="1:7" x14ac:dyDescent="0.25">
      <c r="A4020" s="1">
        <v>55</v>
      </c>
      <c r="B4020" s="1" t="s">
        <v>2620</v>
      </c>
      <c r="C4020" s="1">
        <v>31565</v>
      </c>
      <c r="D4020" s="1" t="s">
        <v>3545</v>
      </c>
      <c r="E4020" s="5" t="s">
        <v>6931</v>
      </c>
      <c r="F4020" s="5" t="s">
        <v>7009</v>
      </c>
      <c r="G4020" s="5" t="s">
        <v>6926</v>
      </c>
    </row>
    <row r="4021" spans="1:7" x14ac:dyDescent="0.25">
      <c r="A4021" s="1">
        <v>16</v>
      </c>
      <c r="B4021" s="1" t="s">
        <v>28</v>
      </c>
      <c r="C4021" s="1">
        <v>31566</v>
      </c>
      <c r="D4021" s="1" t="s">
        <v>3546</v>
      </c>
      <c r="E4021" s="5" t="s">
        <v>6927</v>
      </c>
      <c r="F4021" s="5" t="s">
        <v>6928</v>
      </c>
      <c r="G4021" s="5" t="s">
        <v>6926</v>
      </c>
    </row>
    <row r="4022" spans="1:7" x14ac:dyDescent="0.25">
      <c r="A4022" s="1">
        <v>28</v>
      </c>
      <c r="B4022" s="1" t="s">
        <v>19</v>
      </c>
      <c r="C4022" s="1">
        <v>31567</v>
      </c>
      <c r="D4022" s="1" t="s">
        <v>3547</v>
      </c>
      <c r="E4022" s="5" t="s">
        <v>6927</v>
      </c>
      <c r="F4022" s="5" t="s">
        <v>6929</v>
      </c>
      <c r="G4022" s="5" t="s">
        <v>6926</v>
      </c>
    </row>
    <row r="4023" spans="1:7" x14ac:dyDescent="0.25">
      <c r="A4023" s="1">
        <v>16</v>
      </c>
      <c r="B4023" s="1" t="s">
        <v>28</v>
      </c>
      <c r="C4023" s="1">
        <v>31568</v>
      </c>
      <c r="D4023" s="1" t="s">
        <v>3548</v>
      </c>
      <c r="E4023" s="5" t="s">
        <v>6927</v>
      </c>
      <c r="F4023" s="5" t="s">
        <v>6928</v>
      </c>
      <c r="G4023" s="5" t="s">
        <v>6930</v>
      </c>
    </row>
    <row r="4024" spans="1:7" x14ac:dyDescent="0.25">
      <c r="A4024" s="1">
        <v>67</v>
      </c>
      <c r="B4024" s="1" t="s">
        <v>4</v>
      </c>
      <c r="C4024" s="1">
        <v>31569</v>
      </c>
      <c r="D4024" s="1" t="s">
        <v>3549</v>
      </c>
      <c r="E4024" s="5" t="s">
        <v>6931</v>
      </c>
      <c r="F4024" s="5" t="s">
        <v>6957</v>
      </c>
      <c r="G4024" s="5" t="s">
        <v>6926</v>
      </c>
    </row>
    <row r="4025" spans="1:7" x14ac:dyDescent="0.25">
      <c r="A4025" s="1">
        <v>76</v>
      </c>
      <c r="B4025" s="1" t="s">
        <v>681</v>
      </c>
      <c r="C4025" s="1">
        <v>31570</v>
      </c>
      <c r="D4025" s="1" t="s">
        <v>3550</v>
      </c>
      <c r="E4025" s="5" t="s">
        <v>6945</v>
      </c>
      <c r="F4025" s="5" t="s">
        <v>7020</v>
      </c>
      <c r="G4025" s="5" t="s">
        <v>6926</v>
      </c>
    </row>
    <row r="4026" spans="1:7" x14ac:dyDescent="0.25">
      <c r="A4026" s="1">
        <v>39</v>
      </c>
      <c r="B4026" s="1" t="s">
        <v>2654</v>
      </c>
      <c r="C4026" s="1">
        <v>31571</v>
      </c>
      <c r="D4026" s="1" t="s">
        <v>3551</v>
      </c>
      <c r="E4026" s="5" t="s">
        <v>6924</v>
      </c>
      <c r="F4026" s="5" t="s">
        <v>6969</v>
      </c>
      <c r="G4026" s="5" t="s">
        <v>6926</v>
      </c>
    </row>
    <row r="4027" spans="1:7" x14ac:dyDescent="0.25">
      <c r="A4027" s="1">
        <v>67</v>
      </c>
      <c r="B4027" s="1" t="s">
        <v>4</v>
      </c>
      <c r="C4027" s="1">
        <v>31572</v>
      </c>
      <c r="D4027" s="1" t="s">
        <v>3552</v>
      </c>
      <c r="E4027" s="5" t="s">
        <v>6935</v>
      </c>
      <c r="F4027" s="5" t="s">
        <v>6937</v>
      </c>
      <c r="G4027" s="5" t="s">
        <v>6926</v>
      </c>
    </row>
    <row r="4028" spans="1:7" x14ac:dyDescent="0.25">
      <c r="A4028" s="1">
        <v>12</v>
      </c>
      <c r="B4028" s="1" t="s">
        <v>2322</v>
      </c>
      <c r="C4028" s="1">
        <v>31573</v>
      </c>
      <c r="D4028" s="1" t="s">
        <v>3553</v>
      </c>
      <c r="E4028" s="5" t="s">
        <v>6927</v>
      </c>
      <c r="F4028" s="5" t="s">
        <v>6929</v>
      </c>
      <c r="G4028" s="5" t="s">
        <v>6926</v>
      </c>
    </row>
    <row r="4029" spans="1:7" x14ac:dyDescent="0.25">
      <c r="A4029" s="1">
        <v>24</v>
      </c>
      <c r="B4029" s="1" t="s">
        <v>6</v>
      </c>
      <c r="C4029" s="1">
        <v>31574</v>
      </c>
      <c r="D4029" s="1" t="s">
        <v>3554</v>
      </c>
      <c r="E4029" s="5" t="s">
        <v>6924</v>
      </c>
      <c r="F4029" s="5" t="s">
        <v>6958</v>
      </c>
      <c r="G4029" s="5" t="s">
        <v>6926</v>
      </c>
    </row>
    <row r="4030" spans="1:7" x14ac:dyDescent="0.25">
      <c r="A4030" s="1">
        <v>28</v>
      </c>
      <c r="B4030" s="1" t="s">
        <v>19</v>
      </c>
      <c r="C4030" s="1">
        <v>31575</v>
      </c>
      <c r="D4030" s="1" t="s">
        <v>3555</v>
      </c>
      <c r="E4030" s="5" t="s">
        <v>6935</v>
      </c>
      <c r="F4030" s="5" t="s">
        <v>6999</v>
      </c>
      <c r="G4030" s="5" t="s">
        <v>6926</v>
      </c>
    </row>
    <row r="4031" spans="1:7" x14ac:dyDescent="0.25">
      <c r="A4031" s="1">
        <v>23</v>
      </c>
      <c r="B4031" s="1" t="s">
        <v>101</v>
      </c>
      <c r="C4031" s="1">
        <v>31576</v>
      </c>
      <c r="D4031" s="1" t="s">
        <v>3556</v>
      </c>
      <c r="E4031" s="5" t="s">
        <v>6927</v>
      </c>
      <c r="F4031" s="5" t="s">
        <v>6929</v>
      </c>
      <c r="G4031" s="5" t="s">
        <v>6926</v>
      </c>
    </row>
    <row r="4032" spans="1:7" x14ac:dyDescent="0.25">
      <c r="A4032" s="1">
        <v>16</v>
      </c>
      <c r="B4032" s="1" t="s">
        <v>28</v>
      </c>
      <c r="C4032" s="1">
        <v>31577</v>
      </c>
      <c r="D4032" s="1" t="s">
        <v>3557</v>
      </c>
      <c r="E4032" s="5" t="s">
        <v>6943</v>
      </c>
      <c r="F4032" s="5" t="s">
        <v>6962</v>
      </c>
      <c r="G4032" s="5" t="s">
        <v>6926</v>
      </c>
    </row>
    <row r="4033" spans="1:7" x14ac:dyDescent="0.25">
      <c r="A4033" s="1">
        <v>87</v>
      </c>
      <c r="B4033" s="1" t="s">
        <v>64</v>
      </c>
      <c r="C4033" s="1">
        <v>31578</v>
      </c>
      <c r="D4033" s="1" t="s">
        <v>3558</v>
      </c>
      <c r="E4033" s="5" t="s">
        <v>6935</v>
      </c>
      <c r="F4033" s="5" t="s">
        <v>6942</v>
      </c>
      <c r="G4033" s="5" t="s">
        <v>6926</v>
      </c>
    </row>
    <row r="4034" spans="1:7" x14ac:dyDescent="0.25">
      <c r="A4034" s="1">
        <v>10</v>
      </c>
      <c r="B4034" s="1" t="s">
        <v>14</v>
      </c>
      <c r="C4034" s="1">
        <v>31579</v>
      </c>
      <c r="D4034" s="1" t="s">
        <v>3559</v>
      </c>
      <c r="E4034" s="5" t="s">
        <v>6933</v>
      </c>
      <c r="F4034" s="5" t="s">
        <v>6954</v>
      </c>
      <c r="G4034" s="5" t="s">
        <v>6926</v>
      </c>
    </row>
    <row r="4035" spans="1:7" x14ac:dyDescent="0.25">
      <c r="A4035" s="1">
        <v>12</v>
      </c>
      <c r="B4035" s="1" t="s">
        <v>2322</v>
      </c>
      <c r="C4035" s="1">
        <v>31580</v>
      </c>
      <c r="D4035" s="1" t="s">
        <v>3560</v>
      </c>
      <c r="E4035" s="5" t="s">
        <v>6966</v>
      </c>
      <c r="F4035" s="5" t="s">
        <v>6984</v>
      </c>
      <c r="G4035" s="5" t="s">
        <v>6926</v>
      </c>
    </row>
    <row r="4036" spans="1:7" x14ac:dyDescent="0.25">
      <c r="A4036" s="1">
        <v>18</v>
      </c>
      <c r="B4036" s="1" t="s">
        <v>9</v>
      </c>
      <c r="C4036" s="1">
        <v>31581</v>
      </c>
      <c r="D4036" s="1" t="s">
        <v>3561</v>
      </c>
      <c r="E4036" s="5" t="s">
        <v>6940</v>
      </c>
      <c r="F4036" s="5" t="s">
        <v>6959</v>
      </c>
      <c r="G4036" s="5" t="s">
        <v>6926</v>
      </c>
    </row>
    <row r="4037" spans="1:7" x14ac:dyDescent="0.25">
      <c r="A4037" s="1">
        <v>16</v>
      </c>
      <c r="B4037" s="1" t="s">
        <v>28</v>
      </c>
      <c r="C4037" s="1">
        <v>31582</v>
      </c>
      <c r="D4037" s="1" t="s">
        <v>3562</v>
      </c>
      <c r="E4037" s="5" t="s">
        <v>6927</v>
      </c>
      <c r="F4037" s="5" t="s">
        <v>6928</v>
      </c>
      <c r="G4037" s="5" t="s">
        <v>6926</v>
      </c>
    </row>
    <row r="4038" spans="1:7" x14ac:dyDescent="0.25">
      <c r="A4038" s="1">
        <v>60</v>
      </c>
      <c r="B4038" s="1" t="s">
        <v>16</v>
      </c>
      <c r="C4038" s="1">
        <v>31583</v>
      </c>
      <c r="D4038" s="1" t="s">
        <v>3562</v>
      </c>
      <c r="E4038" s="5" t="s">
        <v>6927</v>
      </c>
      <c r="F4038" s="5" t="s">
        <v>6928</v>
      </c>
      <c r="G4038" s="5" t="s">
        <v>6926</v>
      </c>
    </row>
    <row r="4039" spans="1:7" x14ac:dyDescent="0.25">
      <c r="A4039" s="1">
        <v>63</v>
      </c>
      <c r="B4039" s="1" t="s">
        <v>25</v>
      </c>
      <c r="C4039" s="1">
        <v>31584</v>
      </c>
      <c r="D4039" s="1" t="s">
        <v>3563</v>
      </c>
      <c r="E4039" s="5" t="s">
        <v>6927</v>
      </c>
      <c r="F4039" s="5" t="s">
        <v>6928</v>
      </c>
      <c r="G4039" s="5" t="s">
        <v>6926</v>
      </c>
    </row>
    <row r="4040" spans="1:7" x14ac:dyDescent="0.25">
      <c r="A4040" s="1">
        <v>50</v>
      </c>
      <c r="B4040" s="1" t="s">
        <v>2435</v>
      </c>
      <c r="C4040" s="1">
        <v>31585</v>
      </c>
      <c r="D4040" s="1" t="s">
        <v>3564</v>
      </c>
      <c r="E4040" s="5" t="s">
        <v>6938</v>
      </c>
      <c r="F4040" s="5" t="s">
        <v>7029</v>
      </c>
      <c r="G4040" s="5" t="s">
        <v>6930</v>
      </c>
    </row>
    <row r="4041" spans="1:7" x14ac:dyDescent="0.25">
      <c r="A4041" s="1">
        <v>94</v>
      </c>
      <c r="B4041" s="1" t="s">
        <v>2327</v>
      </c>
      <c r="C4041" s="1">
        <v>31586</v>
      </c>
      <c r="D4041" s="1" t="s">
        <v>3565</v>
      </c>
      <c r="E4041" s="5" t="s">
        <v>6924</v>
      </c>
      <c r="F4041" s="5" t="s">
        <v>6969</v>
      </c>
      <c r="G4041" s="5" t="s">
        <v>6926</v>
      </c>
    </row>
    <row r="4042" spans="1:7" x14ac:dyDescent="0.25">
      <c r="A4042" s="1">
        <v>50</v>
      </c>
      <c r="B4042" s="1" t="s">
        <v>2435</v>
      </c>
      <c r="C4042" s="1">
        <v>31587</v>
      </c>
      <c r="D4042" s="1" t="s">
        <v>3566</v>
      </c>
      <c r="E4042" s="5" t="s">
        <v>6997</v>
      </c>
      <c r="F4042" s="5" t="s">
        <v>6998</v>
      </c>
      <c r="G4042" s="5" t="s">
        <v>6926</v>
      </c>
    </row>
    <row r="4043" spans="1:7" x14ac:dyDescent="0.25">
      <c r="A4043" s="1">
        <v>11</v>
      </c>
      <c r="B4043" s="1" t="s">
        <v>192</v>
      </c>
      <c r="C4043" s="1">
        <v>31588</v>
      </c>
      <c r="D4043" s="1" t="s">
        <v>3567</v>
      </c>
      <c r="E4043" s="5" t="s">
        <v>6927</v>
      </c>
      <c r="F4043" s="5" t="s">
        <v>6929</v>
      </c>
      <c r="G4043" s="5" t="s">
        <v>6926</v>
      </c>
    </row>
    <row r="4044" spans="1:7" x14ac:dyDescent="0.25">
      <c r="A4044" s="1">
        <v>16</v>
      </c>
      <c r="B4044" s="1" t="s">
        <v>28</v>
      </c>
      <c r="C4044" s="1">
        <v>31589</v>
      </c>
      <c r="D4044" s="1" t="s">
        <v>3568</v>
      </c>
      <c r="E4044" s="5" t="s">
        <v>6945</v>
      </c>
      <c r="F4044" s="5" t="s">
        <v>7020</v>
      </c>
      <c r="G4044" s="5" t="s">
        <v>6926</v>
      </c>
    </row>
    <row r="4045" spans="1:7" x14ac:dyDescent="0.25">
      <c r="A4045" s="1">
        <v>10</v>
      </c>
      <c r="B4045" s="1" t="s">
        <v>14</v>
      </c>
      <c r="C4045" s="1">
        <v>31590</v>
      </c>
      <c r="D4045" s="1" t="s">
        <v>3569</v>
      </c>
      <c r="E4045" s="5" t="s">
        <v>6933</v>
      </c>
      <c r="F4045" s="5" t="s">
        <v>6954</v>
      </c>
      <c r="G4045" s="5" t="s">
        <v>6926</v>
      </c>
    </row>
    <row r="4046" spans="1:7" x14ac:dyDescent="0.25">
      <c r="A4046" s="1">
        <v>10</v>
      </c>
      <c r="B4046" s="1" t="s">
        <v>14</v>
      </c>
      <c r="C4046" s="1">
        <v>31591</v>
      </c>
      <c r="D4046" s="1" t="s">
        <v>3570</v>
      </c>
      <c r="E4046" s="5" t="s">
        <v>6933</v>
      </c>
      <c r="F4046" s="5" t="s">
        <v>6954</v>
      </c>
      <c r="G4046" s="5" t="s">
        <v>6926</v>
      </c>
    </row>
    <row r="4047" spans="1:7" x14ac:dyDescent="0.25">
      <c r="A4047" s="1">
        <v>55</v>
      </c>
      <c r="B4047" s="1" t="s">
        <v>2620</v>
      </c>
      <c r="C4047" s="1">
        <v>31592</v>
      </c>
      <c r="D4047" s="1" t="s">
        <v>3571</v>
      </c>
      <c r="E4047" s="5" t="s">
        <v>6997</v>
      </c>
      <c r="F4047" s="5" t="s">
        <v>6998</v>
      </c>
      <c r="G4047" s="5" t="s">
        <v>6926</v>
      </c>
    </row>
    <row r="4048" spans="1:7" x14ac:dyDescent="0.25">
      <c r="A4048" s="1">
        <v>91</v>
      </c>
      <c r="B4048" s="1" t="s">
        <v>79</v>
      </c>
      <c r="C4048" s="1">
        <v>31593</v>
      </c>
      <c r="D4048" s="1" t="s">
        <v>3572</v>
      </c>
      <c r="E4048" s="5" t="s">
        <v>6927</v>
      </c>
      <c r="F4048" s="5" t="s">
        <v>6929</v>
      </c>
      <c r="G4048" s="5" t="s">
        <v>6926</v>
      </c>
    </row>
    <row r="4049" spans="1:7" x14ac:dyDescent="0.25">
      <c r="A4049" s="1">
        <v>31</v>
      </c>
      <c r="B4049" s="1" t="s">
        <v>2468</v>
      </c>
      <c r="C4049" s="1">
        <v>31594</v>
      </c>
      <c r="D4049" s="1" t="s">
        <v>3573</v>
      </c>
      <c r="E4049" s="5" t="s">
        <v>6938</v>
      </c>
      <c r="F4049" s="5" t="s">
        <v>7004</v>
      </c>
      <c r="G4049" s="5" t="s">
        <v>6930</v>
      </c>
    </row>
    <row r="4050" spans="1:7" x14ac:dyDescent="0.25">
      <c r="A4050" s="1">
        <v>31</v>
      </c>
      <c r="B4050" s="1" t="s">
        <v>2468</v>
      </c>
      <c r="C4050" s="1">
        <v>31595</v>
      </c>
      <c r="D4050" s="1" t="s">
        <v>3574</v>
      </c>
      <c r="E4050" s="5" t="s">
        <v>6938</v>
      </c>
      <c r="F4050" s="5" t="s">
        <v>7004</v>
      </c>
      <c r="G4050" s="5" t="s">
        <v>6930</v>
      </c>
    </row>
    <row r="4051" spans="1:7" x14ac:dyDescent="0.25">
      <c r="A4051" s="1">
        <v>69</v>
      </c>
      <c r="B4051" s="1" t="s">
        <v>172</v>
      </c>
      <c r="C4051" s="1">
        <v>31596</v>
      </c>
      <c r="D4051" s="1" t="s">
        <v>3575</v>
      </c>
      <c r="E4051" s="5" t="s">
        <v>6927</v>
      </c>
      <c r="F4051" s="5" t="s">
        <v>6929</v>
      </c>
      <c r="G4051" s="5" t="s">
        <v>6926</v>
      </c>
    </row>
    <row r="4052" spans="1:7" x14ac:dyDescent="0.25">
      <c r="A4052" s="1">
        <v>69</v>
      </c>
      <c r="B4052" s="1" t="s">
        <v>172</v>
      </c>
      <c r="C4052" s="1">
        <v>31597</v>
      </c>
      <c r="D4052" s="1" t="s">
        <v>3576</v>
      </c>
      <c r="E4052" s="5" t="s">
        <v>6927</v>
      </c>
      <c r="F4052" s="5" t="s">
        <v>6929</v>
      </c>
      <c r="G4052" s="5" t="s">
        <v>6926</v>
      </c>
    </row>
    <row r="4053" spans="1:7" x14ac:dyDescent="0.25">
      <c r="A4053" s="1">
        <v>60</v>
      </c>
      <c r="B4053" s="1" t="s">
        <v>16</v>
      </c>
      <c r="C4053" s="1">
        <v>31598</v>
      </c>
      <c r="D4053" s="1" t="s">
        <v>3577</v>
      </c>
      <c r="E4053" s="5" t="s">
        <v>6938</v>
      </c>
      <c r="F4053" s="5" t="s">
        <v>6939</v>
      </c>
      <c r="G4053" s="5" t="s">
        <v>6926</v>
      </c>
    </row>
    <row r="4054" spans="1:7" x14ac:dyDescent="0.25">
      <c r="A4054" s="1">
        <v>56</v>
      </c>
      <c r="B4054" s="1" t="s">
        <v>2477</v>
      </c>
      <c r="C4054" s="1">
        <v>31599</v>
      </c>
      <c r="D4054" s="1" t="s">
        <v>3578</v>
      </c>
      <c r="E4054" s="5" t="s">
        <v>6966</v>
      </c>
      <c r="F4054" s="5" t="s">
        <v>6984</v>
      </c>
      <c r="G4054" s="5" t="s">
        <v>6926</v>
      </c>
    </row>
    <row r="4055" spans="1:7" x14ac:dyDescent="0.25">
      <c r="A4055" s="1">
        <v>12</v>
      </c>
      <c r="B4055" s="1" t="s">
        <v>2322</v>
      </c>
      <c r="C4055" s="1">
        <v>31600</v>
      </c>
      <c r="D4055" s="1" t="s">
        <v>3579</v>
      </c>
      <c r="E4055" s="5" t="s">
        <v>6927</v>
      </c>
      <c r="F4055" s="5" t="s">
        <v>6949</v>
      </c>
      <c r="G4055" s="5" t="s">
        <v>6926</v>
      </c>
    </row>
    <row r="4056" spans="1:7" x14ac:dyDescent="0.25">
      <c r="A4056" s="1">
        <v>67</v>
      </c>
      <c r="B4056" s="1" t="s">
        <v>4</v>
      </c>
      <c r="C4056" s="1">
        <v>31601</v>
      </c>
      <c r="D4056" s="1" t="s">
        <v>3580</v>
      </c>
      <c r="E4056" s="5" t="s">
        <v>6935</v>
      </c>
      <c r="F4056" s="5" t="s">
        <v>6937</v>
      </c>
      <c r="G4056" s="5" t="s">
        <v>6926</v>
      </c>
    </row>
    <row r="4057" spans="1:7" x14ac:dyDescent="0.25">
      <c r="A4057" s="1">
        <v>10</v>
      </c>
      <c r="B4057" s="1" t="s">
        <v>14</v>
      </c>
      <c r="C4057" s="1">
        <v>31602</v>
      </c>
      <c r="D4057" s="1" t="s">
        <v>3581</v>
      </c>
      <c r="E4057" s="5" t="s">
        <v>6960</v>
      </c>
      <c r="F4057" s="5" t="s">
        <v>7014</v>
      </c>
      <c r="G4057" s="5" t="s">
        <v>6930</v>
      </c>
    </row>
    <row r="4058" spans="1:7" x14ac:dyDescent="0.25">
      <c r="A4058" s="1">
        <v>27</v>
      </c>
      <c r="B4058" s="1" t="s">
        <v>159</v>
      </c>
      <c r="C4058" s="1">
        <v>31603</v>
      </c>
      <c r="D4058" s="1" t="s">
        <v>3582</v>
      </c>
      <c r="E4058" s="5" t="s">
        <v>6927</v>
      </c>
      <c r="F4058" s="5" t="s">
        <v>6928</v>
      </c>
      <c r="G4058" s="5" t="s">
        <v>6926</v>
      </c>
    </row>
    <row r="4059" spans="1:7" x14ac:dyDescent="0.25">
      <c r="A4059" s="1">
        <v>27</v>
      </c>
      <c r="B4059" s="1" t="s">
        <v>159</v>
      </c>
      <c r="C4059" s="1">
        <v>31604</v>
      </c>
      <c r="D4059" s="1" t="s">
        <v>3583</v>
      </c>
      <c r="E4059" s="5" t="s">
        <v>6927</v>
      </c>
      <c r="F4059" s="5" t="s">
        <v>6928</v>
      </c>
      <c r="G4059" s="5" t="s">
        <v>6926</v>
      </c>
    </row>
    <row r="4060" spans="1:7" x14ac:dyDescent="0.25">
      <c r="A4060" s="1">
        <v>27</v>
      </c>
      <c r="B4060" s="1" t="s">
        <v>159</v>
      </c>
      <c r="C4060" s="1">
        <v>31605</v>
      </c>
      <c r="D4060" s="1" t="s">
        <v>3584</v>
      </c>
      <c r="E4060" s="5" t="s">
        <v>6927</v>
      </c>
      <c r="F4060" s="5" t="s">
        <v>6928</v>
      </c>
      <c r="G4060" s="5" t="s">
        <v>6926</v>
      </c>
    </row>
    <row r="4061" spans="1:7" x14ac:dyDescent="0.25">
      <c r="A4061" s="1">
        <v>67</v>
      </c>
      <c r="B4061" s="1" t="s">
        <v>4</v>
      </c>
      <c r="C4061" s="1">
        <v>31606</v>
      </c>
      <c r="D4061" s="1" t="s">
        <v>3585</v>
      </c>
      <c r="E4061" s="5" t="s">
        <v>6935</v>
      </c>
      <c r="F4061" s="5" t="s">
        <v>6999</v>
      </c>
      <c r="G4061" s="5" t="s">
        <v>6926</v>
      </c>
    </row>
    <row r="4062" spans="1:7" x14ac:dyDescent="0.25">
      <c r="A4062" s="1">
        <v>67</v>
      </c>
      <c r="B4062" s="1" t="s">
        <v>4</v>
      </c>
      <c r="C4062" s="1">
        <v>31607</v>
      </c>
      <c r="D4062" s="1" t="s">
        <v>3586</v>
      </c>
      <c r="E4062" s="5" t="s">
        <v>6938</v>
      </c>
      <c r="F4062" s="5" t="s">
        <v>6939</v>
      </c>
      <c r="G4062" s="5" t="s">
        <v>6930</v>
      </c>
    </row>
    <row r="4063" spans="1:7" x14ac:dyDescent="0.25">
      <c r="A4063" s="1">
        <v>94</v>
      </c>
      <c r="B4063" s="1" t="s">
        <v>2327</v>
      </c>
      <c r="C4063" s="1">
        <v>31608</v>
      </c>
      <c r="D4063" s="1" t="s">
        <v>3587</v>
      </c>
      <c r="E4063" s="5" t="s">
        <v>6940</v>
      </c>
      <c r="F4063" s="5" t="s">
        <v>6976</v>
      </c>
      <c r="G4063" s="5" t="s">
        <v>6926</v>
      </c>
    </row>
    <row r="4064" spans="1:7" x14ac:dyDescent="0.25">
      <c r="A4064" s="1">
        <v>63</v>
      </c>
      <c r="B4064" s="1" t="s">
        <v>25</v>
      </c>
      <c r="C4064" s="1">
        <v>31609</v>
      </c>
      <c r="D4064" s="1" t="s">
        <v>3588</v>
      </c>
      <c r="E4064" s="5" t="s">
        <v>6938</v>
      </c>
      <c r="F4064" s="5" t="s">
        <v>7029</v>
      </c>
      <c r="G4064" s="5" t="s">
        <v>6926</v>
      </c>
    </row>
    <row r="4065" spans="1:7" x14ac:dyDescent="0.25">
      <c r="A4065" s="1">
        <v>37</v>
      </c>
      <c r="B4065" s="1" t="s">
        <v>2456</v>
      </c>
      <c r="C4065" s="1">
        <v>31610</v>
      </c>
      <c r="D4065" s="1" t="s">
        <v>3589</v>
      </c>
      <c r="E4065" s="5" t="s">
        <v>6938</v>
      </c>
      <c r="F4065" s="5" t="s">
        <v>6939</v>
      </c>
      <c r="G4065" s="5" t="s">
        <v>6926</v>
      </c>
    </row>
    <row r="4066" spans="1:7" x14ac:dyDescent="0.25">
      <c r="A4066" s="1">
        <v>87</v>
      </c>
      <c r="B4066" s="1" t="s">
        <v>64</v>
      </c>
      <c r="C4066" s="1">
        <v>31611</v>
      </c>
      <c r="D4066" s="1" t="s">
        <v>3590</v>
      </c>
      <c r="E4066" s="5" t="s">
        <v>6938</v>
      </c>
      <c r="F4066" s="5" t="s">
        <v>6939</v>
      </c>
      <c r="G4066" s="5" t="s">
        <v>6926</v>
      </c>
    </row>
    <row r="4067" spans="1:7" x14ac:dyDescent="0.25">
      <c r="A4067" s="1">
        <v>46</v>
      </c>
      <c r="B4067" s="1" t="s">
        <v>2577</v>
      </c>
      <c r="C4067" s="1">
        <v>31612</v>
      </c>
      <c r="D4067" s="1" t="s">
        <v>3591</v>
      </c>
      <c r="E4067" s="5" t="s">
        <v>6924</v>
      </c>
      <c r="F4067" s="5" t="s">
        <v>6969</v>
      </c>
      <c r="G4067" s="5" t="s">
        <v>6926</v>
      </c>
    </row>
    <row r="4068" spans="1:7" x14ac:dyDescent="0.25">
      <c r="A4068" s="1">
        <v>16</v>
      </c>
      <c r="B4068" s="1" t="s">
        <v>28</v>
      </c>
      <c r="C4068" s="1">
        <v>31613</v>
      </c>
      <c r="D4068" s="1" t="s">
        <v>3592</v>
      </c>
      <c r="E4068" s="5" t="s">
        <v>6943</v>
      </c>
      <c r="F4068" s="5" t="s">
        <v>6962</v>
      </c>
      <c r="G4068" s="5" t="s">
        <v>6930</v>
      </c>
    </row>
    <row r="4069" spans="1:7" x14ac:dyDescent="0.25">
      <c r="A4069" s="1">
        <v>28</v>
      </c>
      <c r="B4069" s="1" t="s">
        <v>19</v>
      </c>
      <c r="C4069" s="1">
        <v>31614</v>
      </c>
      <c r="D4069" s="1" t="s">
        <v>3593</v>
      </c>
      <c r="E4069" s="5" t="s">
        <v>6938</v>
      </c>
      <c r="F4069" s="5" t="s">
        <v>7004</v>
      </c>
      <c r="G4069" s="5" t="s">
        <v>6930</v>
      </c>
    </row>
    <row r="4070" spans="1:7" x14ac:dyDescent="0.25">
      <c r="A4070" s="1">
        <v>68</v>
      </c>
      <c r="B4070" s="1" t="s">
        <v>49</v>
      </c>
      <c r="C4070" s="1">
        <v>31615</v>
      </c>
      <c r="D4070" s="1" t="s">
        <v>3594</v>
      </c>
      <c r="E4070" s="5" t="s">
        <v>6947</v>
      </c>
      <c r="F4070" s="5" t="s">
        <v>6991</v>
      </c>
      <c r="G4070" s="5" t="s">
        <v>6926</v>
      </c>
    </row>
    <row r="4071" spans="1:7" x14ac:dyDescent="0.25">
      <c r="A4071" s="1">
        <v>17</v>
      </c>
      <c r="B4071" s="1" t="s">
        <v>309</v>
      </c>
      <c r="C4071" s="1">
        <v>31616</v>
      </c>
      <c r="D4071" s="1" t="s">
        <v>3595</v>
      </c>
      <c r="E4071" s="5" t="s">
        <v>6947</v>
      </c>
      <c r="F4071" s="5" t="s">
        <v>6991</v>
      </c>
      <c r="G4071" s="5" t="s">
        <v>6926</v>
      </c>
    </row>
    <row r="4072" spans="1:7" x14ac:dyDescent="0.25">
      <c r="A4072" s="1">
        <v>26</v>
      </c>
      <c r="B4072" s="1" t="s">
        <v>70</v>
      </c>
      <c r="C4072" s="1">
        <v>31617</v>
      </c>
      <c r="D4072" s="1" t="s">
        <v>3596</v>
      </c>
      <c r="E4072" s="5" t="s">
        <v>6940</v>
      </c>
      <c r="F4072" s="5" t="s">
        <v>6976</v>
      </c>
      <c r="G4072" s="5" t="s">
        <v>6926</v>
      </c>
    </row>
    <row r="4073" spans="1:7" x14ac:dyDescent="0.25">
      <c r="A4073" s="1">
        <v>12</v>
      </c>
      <c r="B4073" s="1" t="s">
        <v>2322</v>
      </c>
      <c r="C4073" s="1">
        <v>31618</v>
      </c>
      <c r="D4073" s="1" t="s">
        <v>3597</v>
      </c>
      <c r="E4073" s="5" t="s">
        <v>6940</v>
      </c>
      <c r="F4073" s="5" t="s">
        <v>6976</v>
      </c>
      <c r="G4073" s="5" t="s">
        <v>6926</v>
      </c>
    </row>
    <row r="4074" spans="1:7" x14ac:dyDescent="0.25">
      <c r="A4074" s="1">
        <v>38</v>
      </c>
      <c r="B4074" s="1" t="s">
        <v>2483</v>
      </c>
      <c r="C4074" s="1">
        <v>31619</v>
      </c>
      <c r="D4074" s="1" t="s">
        <v>3598</v>
      </c>
      <c r="E4074" s="5" t="s">
        <v>6927</v>
      </c>
      <c r="F4074" s="5" t="s">
        <v>6929</v>
      </c>
      <c r="G4074" s="5" t="s">
        <v>6926</v>
      </c>
    </row>
    <row r="4075" spans="1:7" x14ac:dyDescent="0.25">
      <c r="A4075" s="1">
        <v>60</v>
      </c>
      <c r="B4075" s="1" t="s">
        <v>16</v>
      </c>
      <c r="C4075" s="1">
        <v>31620</v>
      </c>
      <c r="D4075" s="1" t="s">
        <v>3599</v>
      </c>
      <c r="E4075" s="5" t="s">
        <v>6931</v>
      </c>
      <c r="F4075" s="5" t="s">
        <v>7009</v>
      </c>
      <c r="G4075" s="5" t="s">
        <v>6926</v>
      </c>
    </row>
    <row r="4076" spans="1:7" x14ac:dyDescent="0.25">
      <c r="A4076" s="1">
        <v>22</v>
      </c>
      <c r="B4076" s="1" t="s">
        <v>2311</v>
      </c>
      <c r="C4076" s="1">
        <v>31621</v>
      </c>
      <c r="D4076" s="1" t="s">
        <v>3600</v>
      </c>
      <c r="E4076" s="5" t="s">
        <v>6927</v>
      </c>
      <c r="F4076" s="5" t="s">
        <v>6928</v>
      </c>
      <c r="G4076" s="5" t="s">
        <v>6926</v>
      </c>
    </row>
    <row r="4077" spans="1:7" x14ac:dyDescent="0.25">
      <c r="A4077" s="1">
        <v>26</v>
      </c>
      <c r="B4077" s="1" t="s">
        <v>70</v>
      </c>
      <c r="C4077" s="1">
        <v>31622</v>
      </c>
      <c r="D4077" s="1" t="s">
        <v>3601</v>
      </c>
      <c r="E4077" s="5" t="s">
        <v>6927</v>
      </c>
      <c r="F4077" s="5" t="s">
        <v>6929</v>
      </c>
      <c r="G4077" s="5" t="s">
        <v>6926</v>
      </c>
    </row>
    <row r="4078" spans="1:7" x14ac:dyDescent="0.25">
      <c r="A4078" s="1">
        <v>71</v>
      </c>
      <c r="B4078" s="1" t="s">
        <v>11</v>
      </c>
      <c r="C4078" s="1">
        <v>31623</v>
      </c>
      <c r="D4078" s="1" t="s">
        <v>3602</v>
      </c>
      <c r="E4078" s="5" t="s">
        <v>6927</v>
      </c>
      <c r="F4078" s="5" t="s">
        <v>7003</v>
      </c>
      <c r="G4078" s="5" t="s">
        <v>6926</v>
      </c>
    </row>
    <row r="4079" spans="1:7" x14ac:dyDescent="0.25">
      <c r="A4079" s="1">
        <v>60</v>
      </c>
      <c r="B4079" s="1" t="s">
        <v>16</v>
      </c>
      <c r="C4079" s="1">
        <v>31624</v>
      </c>
      <c r="D4079" s="1" t="s">
        <v>3603</v>
      </c>
      <c r="E4079" s="5" t="s">
        <v>6938</v>
      </c>
      <c r="F4079" s="5" t="s">
        <v>6939</v>
      </c>
      <c r="G4079" s="5" t="s">
        <v>6926</v>
      </c>
    </row>
    <row r="4080" spans="1:7" x14ac:dyDescent="0.25">
      <c r="A4080" s="1">
        <v>12</v>
      </c>
      <c r="B4080" s="1" t="s">
        <v>2322</v>
      </c>
      <c r="C4080" s="1">
        <v>31625</v>
      </c>
      <c r="D4080" s="1" t="s">
        <v>3604</v>
      </c>
      <c r="E4080" s="5" t="s">
        <v>6927</v>
      </c>
      <c r="F4080" s="5" t="s">
        <v>6949</v>
      </c>
      <c r="G4080" s="5" t="s">
        <v>6926</v>
      </c>
    </row>
    <row r="4081" spans="1:7" x14ac:dyDescent="0.25">
      <c r="A4081" s="1">
        <v>12</v>
      </c>
      <c r="B4081" s="1" t="s">
        <v>2322</v>
      </c>
      <c r="C4081" s="1">
        <v>31626</v>
      </c>
      <c r="D4081" s="1" t="s">
        <v>3605</v>
      </c>
      <c r="E4081" s="5" t="s">
        <v>6927</v>
      </c>
      <c r="F4081" s="5" t="s">
        <v>6949</v>
      </c>
      <c r="G4081" s="5" t="s">
        <v>6926</v>
      </c>
    </row>
    <row r="4082" spans="1:7" x14ac:dyDescent="0.25">
      <c r="A4082" s="1">
        <v>60</v>
      </c>
      <c r="B4082" s="1" t="s">
        <v>16</v>
      </c>
      <c r="C4082" s="1">
        <v>31627</v>
      </c>
      <c r="D4082" s="1" t="s">
        <v>3606</v>
      </c>
      <c r="E4082" s="5" t="s">
        <v>6935</v>
      </c>
      <c r="F4082" s="5" t="s">
        <v>6936</v>
      </c>
      <c r="G4082" s="5" t="s">
        <v>6926</v>
      </c>
    </row>
    <row r="4083" spans="1:7" x14ac:dyDescent="0.25">
      <c r="A4083" s="1">
        <v>60</v>
      </c>
      <c r="B4083" s="1" t="s">
        <v>16</v>
      </c>
      <c r="C4083" s="1">
        <v>31628</v>
      </c>
      <c r="D4083" s="1" t="s">
        <v>3607</v>
      </c>
      <c r="E4083" s="5" t="s">
        <v>6935</v>
      </c>
      <c r="F4083" s="5" t="s">
        <v>6936</v>
      </c>
      <c r="G4083" s="5" t="s">
        <v>6926</v>
      </c>
    </row>
    <row r="4084" spans="1:7" x14ac:dyDescent="0.25">
      <c r="A4084" s="1">
        <v>60</v>
      </c>
      <c r="B4084" s="1" t="s">
        <v>16</v>
      </c>
      <c r="C4084" s="1">
        <v>31629</v>
      </c>
      <c r="D4084" s="1" t="s">
        <v>3608</v>
      </c>
      <c r="E4084" s="5" t="s">
        <v>6935</v>
      </c>
      <c r="F4084" s="5" t="s">
        <v>6936</v>
      </c>
      <c r="G4084" s="5" t="s">
        <v>6926</v>
      </c>
    </row>
    <row r="4085" spans="1:7" x14ac:dyDescent="0.25">
      <c r="A4085" s="1">
        <v>60</v>
      </c>
      <c r="B4085" s="1" t="s">
        <v>16</v>
      </c>
      <c r="C4085" s="1">
        <v>31630</v>
      </c>
      <c r="D4085" s="1" t="s">
        <v>3609</v>
      </c>
      <c r="E4085" s="5" t="s">
        <v>6935</v>
      </c>
      <c r="F4085" s="5" t="s">
        <v>6936</v>
      </c>
      <c r="G4085" s="5" t="s">
        <v>6926</v>
      </c>
    </row>
    <row r="4086" spans="1:7" x14ac:dyDescent="0.25">
      <c r="A4086" s="1">
        <v>60</v>
      </c>
      <c r="B4086" s="1" t="s">
        <v>16</v>
      </c>
      <c r="C4086" s="1">
        <v>31631</v>
      </c>
      <c r="D4086" s="1" t="s">
        <v>3610</v>
      </c>
      <c r="E4086" s="5" t="s">
        <v>6935</v>
      </c>
      <c r="F4086" s="5" t="s">
        <v>6936</v>
      </c>
      <c r="G4086" s="5" t="s">
        <v>6926</v>
      </c>
    </row>
    <row r="4087" spans="1:7" x14ac:dyDescent="0.25">
      <c r="A4087" s="1">
        <v>60</v>
      </c>
      <c r="B4087" s="1" t="s">
        <v>16</v>
      </c>
      <c r="C4087" s="1">
        <v>31632</v>
      </c>
      <c r="D4087" s="1" t="s">
        <v>3611</v>
      </c>
      <c r="E4087" s="5" t="s">
        <v>6935</v>
      </c>
      <c r="F4087" s="5" t="s">
        <v>6937</v>
      </c>
      <c r="G4087" s="5" t="s">
        <v>6926</v>
      </c>
    </row>
    <row r="4088" spans="1:7" x14ac:dyDescent="0.25">
      <c r="A4088" s="1">
        <v>71</v>
      </c>
      <c r="B4088" s="1" t="s">
        <v>11</v>
      </c>
      <c r="C4088" s="1">
        <v>31633</v>
      </c>
      <c r="D4088" s="1" t="s">
        <v>3612</v>
      </c>
      <c r="E4088" s="5" t="s">
        <v>6931</v>
      </c>
      <c r="F4088" s="5" t="s">
        <v>6932</v>
      </c>
      <c r="G4088" s="5" t="s">
        <v>6930</v>
      </c>
    </row>
    <row r="4089" spans="1:7" x14ac:dyDescent="0.25">
      <c r="A4089" s="1">
        <v>16</v>
      </c>
      <c r="B4089" s="1" t="s">
        <v>28</v>
      </c>
      <c r="C4089" s="1">
        <v>31634</v>
      </c>
      <c r="D4089" s="1" t="s">
        <v>3613</v>
      </c>
      <c r="E4089" s="5" t="s">
        <v>6938</v>
      </c>
      <c r="F4089" s="5" t="s">
        <v>7004</v>
      </c>
      <c r="G4089" s="5" t="s">
        <v>6926</v>
      </c>
    </row>
    <row r="4090" spans="1:7" x14ac:dyDescent="0.25">
      <c r="A4090" s="1">
        <v>16</v>
      </c>
      <c r="B4090" s="1" t="s">
        <v>28</v>
      </c>
      <c r="C4090" s="1">
        <v>31635</v>
      </c>
      <c r="D4090" s="1" t="s">
        <v>3614</v>
      </c>
      <c r="E4090" s="5" t="s">
        <v>6943</v>
      </c>
      <c r="F4090" s="5" t="s">
        <v>7036</v>
      </c>
      <c r="G4090" s="5" t="s">
        <v>6926</v>
      </c>
    </row>
    <row r="4091" spans="1:7" x14ac:dyDescent="0.25">
      <c r="A4091" s="1">
        <v>87</v>
      </c>
      <c r="B4091" s="1" t="s">
        <v>64</v>
      </c>
      <c r="C4091" s="1">
        <v>31636</v>
      </c>
      <c r="D4091" s="1" t="s">
        <v>2997</v>
      </c>
      <c r="E4091" s="5" t="s">
        <v>6927</v>
      </c>
      <c r="F4091" s="5" t="s">
        <v>6929</v>
      </c>
      <c r="G4091" s="5" t="s">
        <v>6926</v>
      </c>
    </row>
    <row r="4092" spans="1:7" x14ac:dyDescent="0.25">
      <c r="A4092" s="1">
        <v>87</v>
      </c>
      <c r="B4092" s="1" t="s">
        <v>64</v>
      </c>
      <c r="C4092" s="1">
        <v>31637</v>
      </c>
      <c r="D4092" s="1" t="s">
        <v>3615</v>
      </c>
      <c r="E4092" s="5" t="s">
        <v>6927</v>
      </c>
      <c r="F4092" s="5" t="s">
        <v>6929</v>
      </c>
      <c r="G4092" s="5" t="s">
        <v>6926</v>
      </c>
    </row>
    <row r="4093" spans="1:7" x14ac:dyDescent="0.25">
      <c r="A4093" s="1">
        <v>38</v>
      </c>
      <c r="B4093" s="1" t="s">
        <v>2483</v>
      </c>
      <c r="C4093" s="1">
        <v>31638</v>
      </c>
      <c r="D4093" s="1" t="s">
        <v>3616</v>
      </c>
      <c r="E4093" s="5" t="s">
        <v>6927</v>
      </c>
      <c r="F4093" s="5" t="s">
        <v>6928</v>
      </c>
      <c r="G4093" s="5" t="s">
        <v>6926</v>
      </c>
    </row>
    <row r="4094" spans="1:7" x14ac:dyDescent="0.25">
      <c r="A4094" s="1">
        <v>88</v>
      </c>
      <c r="B4094" s="1" t="s">
        <v>3445</v>
      </c>
      <c r="C4094" s="1">
        <v>31639</v>
      </c>
      <c r="D4094" s="1" t="s">
        <v>3617</v>
      </c>
      <c r="E4094" s="5" t="s">
        <v>6947</v>
      </c>
      <c r="F4094" s="5" t="s">
        <v>6991</v>
      </c>
      <c r="G4094" s="5" t="s">
        <v>6926</v>
      </c>
    </row>
    <row r="4095" spans="1:7" x14ac:dyDescent="0.25">
      <c r="A4095" s="1">
        <v>10</v>
      </c>
      <c r="B4095" s="1" t="s">
        <v>14</v>
      </c>
      <c r="C4095" s="1">
        <v>31640</v>
      </c>
      <c r="D4095" s="1" t="s">
        <v>3618</v>
      </c>
      <c r="E4095" s="5" t="s">
        <v>6927</v>
      </c>
      <c r="F4095" s="5" t="s">
        <v>6929</v>
      </c>
      <c r="G4095" s="5" t="s">
        <v>6926</v>
      </c>
    </row>
    <row r="4096" spans="1:7" x14ac:dyDescent="0.25">
      <c r="A4096" s="1">
        <v>18</v>
      </c>
      <c r="B4096" s="1" t="s">
        <v>9</v>
      </c>
      <c r="C4096" s="1">
        <v>31641</v>
      </c>
      <c r="D4096" s="1" t="s">
        <v>3619</v>
      </c>
      <c r="E4096" s="5" t="s">
        <v>6927</v>
      </c>
      <c r="F4096" s="5" t="s">
        <v>6949</v>
      </c>
      <c r="G4096" s="5" t="s">
        <v>6930</v>
      </c>
    </row>
    <row r="4097" spans="1:7" x14ac:dyDescent="0.25">
      <c r="A4097" s="1">
        <v>18</v>
      </c>
      <c r="B4097" s="1" t="s">
        <v>9</v>
      </c>
      <c r="C4097" s="1">
        <v>31642</v>
      </c>
      <c r="D4097" s="1" t="s">
        <v>3620</v>
      </c>
      <c r="E4097" s="5" t="s">
        <v>6960</v>
      </c>
      <c r="F4097" s="5" t="s">
        <v>6965</v>
      </c>
      <c r="G4097" s="5" t="s">
        <v>6930</v>
      </c>
    </row>
    <row r="4098" spans="1:7" x14ac:dyDescent="0.25">
      <c r="A4098" s="1">
        <v>16</v>
      </c>
      <c r="B4098" s="1" t="s">
        <v>28</v>
      </c>
      <c r="C4098" s="1">
        <v>31643</v>
      </c>
      <c r="D4098" s="1" t="s">
        <v>3621</v>
      </c>
      <c r="E4098" s="5" t="s">
        <v>6927</v>
      </c>
      <c r="F4098" s="5" t="s">
        <v>6928</v>
      </c>
      <c r="G4098" s="5" t="s">
        <v>6926</v>
      </c>
    </row>
    <row r="4099" spans="1:7" x14ac:dyDescent="0.25">
      <c r="A4099" s="1">
        <v>16</v>
      </c>
      <c r="B4099" s="1" t="s">
        <v>28</v>
      </c>
      <c r="C4099" s="1">
        <v>31644</v>
      </c>
      <c r="D4099" s="1" t="s">
        <v>3622</v>
      </c>
      <c r="E4099" s="5" t="s">
        <v>6927</v>
      </c>
      <c r="F4099" s="5" t="s">
        <v>6928</v>
      </c>
      <c r="G4099" s="5" t="s">
        <v>6926</v>
      </c>
    </row>
    <row r="4100" spans="1:7" x14ac:dyDescent="0.25">
      <c r="A4100" s="1">
        <v>10</v>
      </c>
      <c r="B4100" s="1" t="s">
        <v>14</v>
      </c>
      <c r="C4100" s="1">
        <v>31645</v>
      </c>
      <c r="D4100" s="1" t="s">
        <v>3623</v>
      </c>
      <c r="E4100" s="5" t="s">
        <v>6927</v>
      </c>
      <c r="F4100" s="5" t="s">
        <v>6929</v>
      </c>
      <c r="G4100" s="5" t="s">
        <v>6926</v>
      </c>
    </row>
    <row r="4101" spans="1:7" x14ac:dyDescent="0.25">
      <c r="A4101" s="1">
        <v>18</v>
      </c>
      <c r="B4101" s="1" t="s">
        <v>9</v>
      </c>
      <c r="C4101" s="1">
        <v>31646</v>
      </c>
      <c r="D4101" s="1" t="s">
        <v>3624</v>
      </c>
      <c r="E4101" s="5" t="s">
        <v>6927</v>
      </c>
      <c r="F4101" s="5" t="s">
        <v>6929</v>
      </c>
      <c r="G4101" s="5" t="s">
        <v>6926</v>
      </c>
    </row>
    <row r="4102" spans="1:7" x14ac:dyDescent="0.25">
      <c r="A4102" s="1">
        <v>10</v>
      </c>
      <c r="B4102" s="1" t="s">
        <v>14</v>
      </c>
      <c r="C4102" s="1">
        <v>31647</v>
      </c>
      <c r="D4102" s="1" t="s">
        <v>3625</v>
      </c>
      <c r="E4102" s="5" t="s">
        <v>6927</v>
      </c>
      <c r="F4102" s="5" t="s">
        <v>6985</v>
      </c>
      <c r="G4102" s="5" t="s">
        <v>6926</v>
      </c>
    </row>
    <row r="4103" spans="1:7" x14ac:dyDescent="0.25">
      <c r="A4103" s="1">
        <v>12</v>
      </c>
      <c r="B4103" s="1" t="s">
        <v>2322</v>
      </c>
      <c r="C4103" s="1">
        <v>31648</v>
      </c>
      <c r="D4103" s="1" t="s">
        <v>3626</v>
      </c>
      <c r="E4103" s="5" t="s">
        <v>6924</v>
      </c>
      <c r="F4103" s="5" t="s">
        <v>6969</v>
      </c>
      <c r="G4103" s="5" t="s">
        <v>6926</v>
      </c>
    </row>
    <row r="4104" spans="1:7" x14ac:dyDescent="0.25">
      <c r="A4104" s="1">
        <v>22</v>
      </c>
      <c r="B4104" s="1" t="s">
        <v>2311</v>
      </c>
      <c r="C4104" s="1">
        <v>31649</v>
      </c>
      <c r="D4104" s="1" t="s">
        <v>3627</v>
      </c>
      <c r="E4104" s="5" t="s">
        <v>6927</v>
      </c>
      <c r="F4104" s="5" t="s">
        <v>6928</v>
      </c>
      <c r="G4104" s="5" t="s">
        <v>6926</v>
      </c>
    </row>
    <row r="4105" spans="1:7" x14ac:dyDescent="0.25">
      <c r="A4105" s="1">
        <v>62</v>
      </c>
      <c r="B4105" s="1" t="s">
        <v>39</v>
      </c>
      <c r="C4105" s="1">
        <v>31650</v>
      </c>
      <c r="D4105" s="1" t="s">
        <v>3628</v>
      </c>
      <c r="E4105" s="5" t="s">
        <v>6952</v>
      </c>
      <c r="F4105" s="5" t="s">
        <v>6982</v>
      </c>
      <c r="G4105" s="5" t="s">
        <v>6926</v>
      </c>
    </row>
    <row r="4106" spans="1:7" x14ac:dyDescent="0.25">
      <c r="A4106" s="1">
        <v>62</v>
      </c>
      <c r="B4106" s="1" t="s">
        <v>39</v>
      </c>
      <c r="C4106" s="1">
        <v>31651</v>
      </c>
      <c r="D4106" s="1" t="s">
        <v>3629</v>
      </c>
      <c r="E4106" s="5" t="s">
        <v>6952</v>
      </c>
      <c r="F4106" s="5" t="s">
        <v>6953</v>
      </c>
      <c r="G4106" s="5" t="s">
        <v>6930</v>
      </c>
    </row>
    <row r="4107" spans="1:7" x14ac:dyDescent="0.25">
      <c r="A4107" s="1">
        <v>67</v>
      </c>
      <c r="B4107" s="1" t="s">
        <v>4</v>
      </c>
      <c r="C4107" s="1">
        <v>31652</v>
      </c>
      <c r="D4107" s="1" t="s">
        <v>3630</v>
      </c>
      <c r="E4107" s="5" t="s">
        <v>6935</v>
      </c>
      <c r="F4107" s="5" t="s">
        <v>6937</v>
      </c>
      <c r="G4107" s="5" t="s">
        <v>6926</v>
      </c>
    </row>
    <row r="4108" spans="1:7" x14ac:dyDescent="0.25">
      <c r="A4108" s="1">
        <v>13</v>
      </c>
      <c r="B4108" s="1" t="s">
        <v>35</v>
      </c>
      <c r="C4108" s="1">
        <v>31653</v>
      </c>
      <c r="D4108" s="1" t="s">
        <v>3631</v>
      </c>
      <c r="E4108" s="5" t="s">
        <v>6927</v>
      </c>
      <c r="F4108" s="5" t="s">
        <v>6929</v>
      </c>
      <c r="G4108" s="5" t="s">
        <v>6930</v>
      </c>
    </row>
    <row r="4109" spans="1:7" x14ac:dyDescent="0.25">
      <c r="A4109" s="1">
        <v>28</v>
      </c>
      <c r="B4109" s="1" t="s">
        <v>19</v>
      </c>
      <c r="C4109" s="1">
        <v>31654</v>
      </c>
      <c r="D4109" s="1" t="s">
        <v>3632</v>
      </c>
      <c r="E4109" s="5" t="s">
        <v>6935</v>
      </c>
      <c r="F4109" s="5" t="s">
        <v>6942</v>
      </c>
      <c r="G4109" s="5" t="s">
        <v>6930</v>
      </c>
    </row>
    <row r="4110" spans="1:7" x14ac:dyDescent="0.25">
      <c r="A4110" s="1">
        <v>28</v>
      </c>
      <c r="B4110" s="1" t="s">
        <v>19</v>
      </c>
      <c r="C4110" s="1">
        <v>31655</v>
      </c>
      <c r="D4110" s="1" t="s">
        <v>3633</v>
      </c>
      <c r="E4110" s="5" t="s">
        <v>6935</v>
      </c>
      <c r="F4110" s="5" t="s">
        <v>6942</v>
      </c>
      <c r="G4110" s="5" t="s">
        <v>6930</v>
      </c>
    </row>
    <row r="4111" spans="1:7" x14ac:dyDescent="0.25">
      <c r="A4111" s="1">
        <v>66</v>
      </c>
      <c r="B4111" s="1" t="s">
        <v>167</v>
      </c>
      <c r="C4111" s="1">
        <v>31656</v>
      </c>
      <c r="D4111" s="1" t="s">
        <v>3634</v>
      </c>
      <c r="E4111" s="5" t="s">
        <v>6927</v>
      </c>
      <c r="F4111" s="5" t="s">
        <v>6928</v>
      </c>
      <c r="G4111" s="5" t="s">
        <v>6926</v>
      </c>
    </row>
    <row r="4112" spans="1:7" x14ac:dyDescent="0.25">
      <c r="A4112" s="1">
        <v>28</v>
      </c>
      <c r="B4112" s="1" t="s">
        <v>19</v>
      </c>
      <c r="C4112" s="1">
        <v>31657</v>
      </c>
      <c r="D4112" s="1" t="s">
        <v>3635</v>
      </c>
      <c r="E4112" s="5" t="s">
        <v>6931</v>
      </c>
      <c r="F4112" s="5" t="s">
        <v>6957</v>
      </c>
      <c r="G4112" s="5" t="s">
        <v>6930</v>
      </c>
    </row>
    <row r="4113" spans="1:7" x14ac:dyDescent="0.25">
      <c r="A4113" s="1">
        <v>87</v>
      </c>
      <c r="B4113" s="1" t="s">
        <v>64</v>
      </c>
      <c r="C4113" s="1">
        <v>31658</v>
      </c>
      <c r="D4113" s="1" t="s">
        <v>3636</v>
      </c>
      <c r="E4113" s="5" t="s">
        <v>6938</v>
      </c>
      <c r="F4113" s="5" t="s">
        <v>6939</v>
      </c>
      <c r="G4113" s="5" t="s">
        <v>6926</v>
      </c>
    </row>
    <row r="4114" spans="1:7" x14ac:dyDescent="0.25">
      <c r="A4114" s="1">
        <v>18</v>
      </c>
      <c r="B4114" s="1" t="s">
        <v>9</v>
      </c>
      <c r="C4114" s="1">
        <v>31659</v>
      </c>
      <c r="D4114" s="1" t="s">
        <v>3637</v>
      </c>
      <c r="E4114" s="5" t="s">
        <v>6940</v>
      </c>
      <c r="F4114" s="5" t="s">
        <v>6959</v>
      </c>
      <c r="G4114" s="5" t="s">
        <v>6926</v>
      </c>
    </row>
    <row r="4115" spans="1:7" x14ac:dyDescent="0.25">
      <c r="A4115" s="1">
        <v>87</v>
      </c>
      <c r="B4115" s="1" t="s">
        <v>64</v>
      </c>
      <c r="C4115" s="1">
        <v>31660</v>
      </c>
      <c r="D4115" s="1" t="s">
        <v>3638</v>
      </c>
      <c r="E4115" s="5" t="s">
        <v>6927</v>
      </c>
      <c r="F4115" s="5" t="s">
        <v>6928</v>
      </c>
      <c r="G4115" s="5" t="s">
        <v>6926</v>
      </c>
    </row>
    <row r="4116" spans="1:7" x14ac:dyDescent="0.25">
      <c r="A4116" s="1">
        <v>22</v>
      </c>
      <c r="B4116" s="1" t="s">
        <v>2311</v>
      </c>
      <c r="C4116" s="1">
        <v>31661</v>
      </c>
      <c r="D4116" s="1" t="s">
        <v>3639</v>
      </c>
      <c r="E4116" s="5" t="s">
        <v>6927</v>
      </c>
      <c r="F4116" s="5" t="s">
        <v>6928</v>
      </c>
      <c r="G4116" s="5" t="s">
        <v>6926</v>
      </c>
    </row>
    <row r="4117" spans="1:7" x14ac:dyDescent="0.25">
      <c r="A4117" s="1">
        <v>22</v>
      </c>
      <c r="B4117" s="1" t="s">
        <v>2311</v>
      </c>
      <c r="C4117" s="1">
        <v>31662</v>
      </c>
      <c r="D4117" s="1" t="s">
        <v>3640</v>
      </c>
      <c r="E4117" s="5" t="s">
        <v>6940</v>
      </c>
      <c r="F4117" s="5" t="s">
        <v>6976</v>
      </c>
      <c r="G4117" s="5" t="s">
        <v>6926</v>
      </c>
    </row>
    <row r="4118" spans="1:7" x14ac:dyDescent="0.25">
      <c r="A4118" s="1">
        <v>12</v>
      </c>
      <c r="B4118" s="1" t="s">
        <v>2322</v>
      </c>
      <c r="C4118" s="1">
        <v>31663</v>
      </c>
      <c r="D4118" s="1" t="s">
        <v>3641</v>
      </c>
      <c r="E4118" s="5" t="s">
        <v>6927</v>
      </c>
      <c r="F4118" s="5" t="s">
        <v>6929</v>
      </c>
      <c r="G4118" s="5" t="s">
        <v>6926</v>
      </c>
    </row>
    <row r="4119" spans="1:7" x14ac:dyDescent="0.25">
      <c r="A4119" s="1">
        <v>43</v>
      </c>
      <c r="B4119" s="1" t="s">
        <v>2723</v>
      </c>
      <c r="C4119" s="1">
        <v>31664</v>
      </c>
      <c r="D4119" s="1" t="s">
        <v>3642</v>
      </c>
      <c r="E4119" s="5" t="s">
        <v>6952</v>
      </c>
      <c r="F4119" s="5" t="s">
        <v>6982</v>
      </c>
      <c r="G4119" s="5" t="s">
        <v>6930</v>
      </c>
    </row>
    <row r="4120" spans="1:7" x14ac:dyDescent="0.25">
      <c r="A4120" s="1">
        <v>40</v>
      </c>
      <c r="B4120" s="1" t="s">
        <v>2515</v>
      </c>
      <c r="C4120" s="1">
        <v>31665</v>
      </c>
      <c r="D4120" s="1" t="s">
        <v>3643</v>
      </c>
      <c r="E4120" s="5" t="s">
        <v>6952</v>
      </c>
      <c r="F4120" s="5" t="s">
        <v>6982</v>
      </c>
      <c r="G4120" s="5" t="s">
        <v>6930</v>
      </c>
    </row>
    <row r="4121" spans="1:7" x14ac:dyDescent="0.25">
      <c r="A4121" s="1">
        <v>60</v>
      </c>
      <c r="B4121" s="1" t="s">
        <v>16</v>
      </c>
      <c r="C4121" s="1">
        <v>31666</v>
      </c>
      <c r="D4121" s="1" t="s">
        <v>3644</v>
      </c>
      <c r="E4121" s="5" t="s">
        <v>6927</v>
      </c>
      <c r="F4121" s="5" t="s">
        <v>6929</v>
      </c>
      <c r="G4121" s="5" t="s">
        <v>6926</v>
      </c>
    </row>
    <row r="4122" spans="1:7" x14ac:dyDescent="0.25">
      <c r="A4122" s="1">
        <v>62</v>
      </c>
      <c r="B4122" s="1" t="s">
        <v>39</v>
      </c>
      <c r="C4122" s="1">
        <v>31667</v>
      </c>
      <c r="D4122" s="1" t="s">
        <v>3645</v>
      </c>
      <c r="E4122" s="5" t="s">
        <v>6952</v>
      </c>
      <c r="F4122" s="5" t="s">
        <v>6982</v>
      </c>
      <c r="G4122" s="5" t="s">
        <v>6930</v>
      </c>
    </row>
    <row r="4123" spans="1:7" x14ac:dyDescent="0.25">
      <c r="A4123" s="1">
        <v>28</v>
      </c>
      <c r="B4123" s="1" t="s">
        <v>19</v>
      </c>
      <c r="C4123" s="1">
        <v>31668</v>
      </c>
      <c r="D4123" s="1" t="s">
        <v>3646</v>
      </c>
      <c r="E4123" s="5" t="s">
        <v>6935</v>
      </c>
      <c r="F4123" s="5" t="s">
        <v>6942</v>
      </c>
      <c r="G4123" s="5" t="s">
        <v>6930</v>
      </c>
    </row>
    <row r="4124" spans="1:7" x14ac:dyDescent="0.25">
      <c r="A4124" s="1">
        <v>19</v>
      </c>
      <c r="B4124" s="1" t="s">
        <v>2470</v>
      </c>
      <c r="C4124" s="1">
        <v>31669</v>
      </c>
      <c r="D4124" s="1" t="s">
        <v>3647</v>
      </c>
      <c r="E4124" s="5" t="s">
        <v>6952</v>
      </c>
      <c r="F4124" s="5" t="s">
        <v>6982</v>
      </c>
      <c r="G4124" s="5" t="s">
        <v>6926</v>
      </c>
    </row>
    <row r="4125" spans="1:7" x14ac:dyDescent="0.25">
      <c r="A4125" s="1">
        <v>28</v>
      </c>
      <c r="B4125" s="1" t="s">
        <v>19</v>
      </c>
      <c r="C4125" s="1">
        <v>31670</v>
      </c>
      <c r="D4125" s="1" t="s">
        <v>3648</v>
      </c>
      <c r="E4125" s="5" t="s">
        <v>6935</v>
      </c>
      <c r="F4125" s="5" t="s">
        <v>6999</v>
      </c>
      <c r="G4125" s="5" t="s">
        <v>6930</v>
      </c>
    </row>
    <row r="4126" spans="1:7" x14ac:dyDescent="0.25">
      <c r="A4126" s="1">
        <v>11</v>
      </c>
      <c r="B4126" s="1" t="s">
        <v>192</v>
      </c>
      <c r="C4126" s="1">
        <v>31671</v>
      </c>
      <c r="D4126" s="1" t="s">
        <v>3649</v>
      </c>
      <c r="E4126" s="5" t="s">
        <v>6927</v>
      </c>
      <c r="F4126" s="5" t="s">
        <v>6928</v>
      </c>
      <c r="G4126" s="5" t="s">
        <v>6926</v>
      </c>
    </row>
    <row r="4127" spans="1:7" x14ac:dyDescent="0.25">
      <c r="A4127" s="1">
        <v>51</v>
      </c>
      <c r="B4127" s="1" t="s">
        <v>3123</v>
      </c>
      <c r="C4127" s="1">
        <v>31672</v>
      </c>
      <c r="D4127" s="1" t="s">
        <v>3650</v>
      </c>
      <c r="E4127" s="5" t="s">
        <v>6927</v>
      </c>
      <c r="F4127" s="5" t="s">
        <v>6985</v>
      </c>
      <c r="G4127" s="5" t="s">
        <v>6926</v>
      </c>
    </row>
    <row r="4128" spans="1:7" x14ac:dyDescent="0.25">
      <c r="A4128" s="1">
        <v>87</v>
      </c>
      <c r="B4128" s="1" t="s">
        <v>64</v>
      </c>
      <c r="C4128" s="1">
        <v>31673</v>
      </c>
      <c r="D4128" s="1" t="s">
        <v>3651</v>
      </c>
      <c r="E4128" s="5" t="s">
        <v>6927</v>
      </c>
      <c r="F4128" s="5" t="s">
        <v>6929</v>
      </c>
      <c r="G4128" s="5" t="s">
        <v>6926</v>
      </c>
    </row>
    <row r="4129" spans="1:7" x14ac:dyDescent="0.25">
      <c r="A4129" s="1">
        <v>87</v>
      </c>
      <c r="B4129" s="1" t="s">
        <v>64</v>
      </c>
      <c r="C4129" s="1">
        <v>31674</v>
      </c>
      <c r="D4129" s="1" t="s">
        <v>3652</v>
      </c>
      <c r="E4129" s="5" t="s">
        <v>6927</v>
      </c>
      <c r="F4129" s="5" t="s">
        <v>6951</v>
      </c>
      <c r="G4129" s="5" t="s">
        <v>6926</v>
      </c>
    </row>
    <row r="4130" spans="1:7" x14ac:dyDescent="0.25">
      <c r="A4130" s="1">
        <v>27</v>
      </c>
      <c r="B4130" s="1" t="s">
        <v>159</v>
      </c>
      <c r="C4130" s="1">
        <v>31675</v>
      </c>
      <c r="D4130" s="1" t="s">
        <v>3653</v>
      </c>
      <c r="E4130" s="5" t="s">
        <v>6927</v>
      </c>
      <c r="F4130" s="5" t="s">
        <v>6928</v>
      </c>
      <c r="G4130" s="5" t="s">
        <v>6926</v>
      </c>
    </row>
    <row r="4131" spans="1:7" x14ac:dyDescent="0.25">
      <c r="A4131" s="1">
        <v>67</v>
      </c>
      <c r="B4131" s="1" t="s">
        <v>4</v>
      </c>
      <c r="C4131" s="1">
        <v>31676</v>
      </c>
      <c r="D4131" s="1" t="s">
        <v>3654</v>
      </c>
      <c r="E4131" s="5" t="s">
        <v>6935</v>
      </c>
      <c r="F4131" s="5" t="s">
        <v>6973</v>
      </c>
      <c r="G4131" s="5" t="s">
        <v>6930</v>
      </c>
    </row>
    <row r="4132" spans="1:7" x14ac:dyDescent="0.25">
      <c r="A4132" s="1">
        <v>18</v>
      </c>
      <c r="B4132" s="1" t="s">
        <v>9</v>
      </c>
      <c r="C4132" s="1">
        <v>31677</v>
      </c>
      <c r="D4132" s="1" t="s">
        <v>3655</v>
      </c>
      <c r="E4132" s="5" t="s">
        <v>6940</v>
      </c>
      <c r="F4132" s="5" t="s">
        <v>6976</v>
      </c>
      <c r="G4132" s="5" t="s">
        <v>6930</v>
      </c>
    </row>
    <row r="4133" spans="1:7" x14ac:dyDescent="0.25">
      <c r="A4133" s="1">
        <v>26</v>
      </c>
      <c r="B4133" s="1" t="s">
        <v>70</v>
      </c>
      <c r="C4133" s="1">
        <v>31678</v>
      </c>
      <c r="D4133" s="1" t="s">
        <v>3656</v>
      </c>
      <c r="E4133" s="5" t="s">
        <v>6927</v>
      </c>
      <c r="F4133" s="5" t="s">
        <v>6929</v>
      </c>
      <c r="G4133" s="5" t="s">
        <v>6926</v>
      </c>
    </row>
    <row r="4134" spans="1:7" x14ac:dyDescent="0.25">
      <c r="A4134" s="1">
        <v>18</v>
      </c>
      <c r="B4134" s="1" t="s">
        <v>9</v>
      </c>
      <c r="C4134" s="1">
        <v>31679</v>
      </c>
      <c r="D4134" s="1" t="s">
        <v>3657</v>
      </c>
      <c r="E4134" s="5" t="s">
        <v>6940</v>
      </c>
      <c r="F4134" s="5" t="s">
        <v>6959</v>
      </c>
      <c r="G4134" s="5" t="s">
        <v>6930</v>
      </c>
    </row>
    <row r="4135" spans="1:7" x14ac:dyDescent="0.25">
      <c r="A4135" s="1">
        <v>27</v>
      </c>
      <c r="B4135" s="1" t="s">
        <v>159</v>
      </c>
      <c r="C4135" s="1">
        <v>31680</v>
      </c>
      <c r="D4135" s="1" t="s">
        <v>3658</v>
      </c>
      <c r="E4135" s="5" t="s">
        <v>6927</v>
      </c>
      <c r="F4135" s="5" t="s">
        <v>6928</v>
      </c>
      <c r="G4135" s="5" t="s">
        <v>6926</v>
      </c>
    </row>
    <row r="4136" spans="1:7" x14ac:dyDescent="0.25">
      <c r="A4136" s="1">
        <v>16</v>
      </c>
      <c r="B4136" s="1" t="s">
        <v>28</v>
      </c>
      <c r="C4136" s="1">
        <v>31681</v>
      </c>
      <c r="D4136" s="1" t="s">
        <v>3659</v>
      </c>
      <c r="E4136" s="5" t="s">
        <v>6943</v>
      </c>
      <c r="F4136" s="5" t="s">
        <v>6962</v>
      </c>
      <c r="G4136" s="5" t="s">
        <v>6926</v>
      </c>
    </row>
    <row r="4137" spans="1:7" x14ac:dyDescent="0.25">
      <c r="A4137" s="1">
        <v>54</v>
      </c>
      <c r="B4137" s="1" t="s">
        <v>2699</v>
      </c>
      <c r="C4137" s="1">
        <v>31682</v>
      </c>
      <c r="D4137" s="1" t="s">
        <v>3660</v>
      </c>
      <c r="E4137" s="5" t="s">
        <v>6940</v>
      </c>
      <c r="F4137" s="5" t="s">
        <v>6993</v>
      </c>
      <c r="G4137" s="5" t="s">
        <v>6930</v>
      </c>
    </row>
    <row r="4138" spans="1:7" x14ac:dyDescent="0.25">
      <c r="A4138" s="1">
        <v>88</v>
      </c>
      <c r="B4138" s="1" t="s">
        <v>3445</v>
      </c>
      <c r="C4138" s="1">
        <v>31683</v>
      </c>
      <c r="D4138" s="1" t="s">
        <v>3661</v>
      </c>
      <c r="E4138" s="5" t="s">
        <v>6924</v>
      </c>
      <c r="F4138" s="5" t="s">
        <v>6958</v>
      </c>
      <c r="G4138" s="5" t="s">
        <v>6926</v>
      </c>
    </row>
    <row r="4139" spans="1:7" x14ac:dyDescent="0.25">
      <c r="A4139" s="1">
        <v>59</v>
      </c>
      <c r="B4139" s="1" t="s">
        <v>2569</v>
      </c>
      <c r="C4139" s="1">
        <v>31684</v>
      </c>
      <c r="D4139" s="1" t="s">
        <v>3662</v>
      </c>
      <c r="E4139" s="5" t="s">
        <v>6924</v>
      </c>
      <c r="F4139" s="5" t="s">
        <v>6958</v>
      </c>
      <c r="G4139" s="5" t="s">
        <v>6926</v>
      </c>
    </row>
    <row r="4140" spans="1:7" x14ac:dyDescent="0.25">
      <c r="A4140" s="1">
        <v>10</v>
      </c>
      <c r="B4140" s="1" t="s">
        <v>14</v>
      </c>
      <c r="C4140" s="1">
        <v>31685</v>
      </c>
      <c r="D4140" s="1" t="s">
        <v>3663</v>
      </c>
      <c r="E4140" s="5" t="s">
        <v>6933</v>
      </c>
      <c r="F4140" s="5" t="s">
        <v>6995</v>
      </c>
      <c r="G4140" s="5" t="s">
        <v>6926</v>
      </c>
    </row>
    <row r="4141" spans="1:7" x14ac:dyDescent="0.25">
      <c r="A4141" s="1">
        <v>88</v>
      </c>
      <c r="B4141" s="1" t="s">
        <v>3445</v>
      </c>
      <c r="C4141" s="1">
        <v>31686</v>
      </c>
      <c r="D4141" s="1" t="s">
        <v>3664</v>
      </c>
      <c r="E4141" s="5" t="s">
        <v>6947</v>
      </c>
      <c r="F4141" s="5" t="s">
        <v>6991</v>
      </c>
      <c r="G4141" s="5" t="s">
        <v>6926</v>
      </c>
    </row>
    <row r="4142" spans="1:7" x14ac:dyDescent="0.25">
      <c r="A4142" s="1">
        <v>59</v>
      </c>
      <c r="B4142" s="1" t="s">
        <v>2569</v>
      </c>
      <c r="C4142" s="1">
        <v>31687</v>
      </c>
      <c r="D4142" s="1" t="s">
        <v>3665</v>
      </c>
      <c r="E4142" s="5" t="s">
        <v>6924</v>
      </c>
      <c r="F4142" s="5" t="s">
        <v>6958</v>
      </c>
      <c r="G4142" s="5" t="s">
        <v>6926</v>
      </c>
    </row>
    <row r="4143" spans="1:7" x14ac:dyDescent="0.25">
      <c r="A4143" s="1">
        <v>10</v>
      </c>
      <c r="B4143" s="1" t="s">
        <v>14</v>
      </c>
      <c r="C4143" s="1">
        <v>31688</v>
      </c>
      <c r="D4143" s="1" t="s">
        <v>3666</v>
      </c>
      <c r="E4143" s="5" t="s">
        <v>6960</v>
      </c>
      <c r="F4143" s="5" t="s">
        <v>6961</v>
      </c>
      <c r="G4143" s="5" t="s">
        <v>6930</v>
      </c>
    </row>
    <row r="4144" spans="1:7" x14ac:dyDescent="0.25">
      <c r="A4144" s="1">
        <v>88</v>
      </c>
      <c r="B4144" s="1" t="s">
        <v>3445</v>
      </c>
      <c r="C4144" s="1">
        <v>31689</v>
      </c>
      <c r="D4144" s="1" t="s">
        <v>3667</v>
      </c>
      <c r="E4144" s="5" t="s">
        <v>6938</v>
      </c>
      <c r="F4144" s="5" t="s">
        <v>6939</v>
      </c>
      <c r="G4144" s="5" t="s">
        <v>6926</v>
      </c>
    </row>
    <row r="4145" spans="1:7" x14ac:dyDescent="0.25">
      <c r="A4145" s="1">
        <v>59</v>
      </c>
      <c r="B4145" s="1" t="s">
        <v>2569</v>
      </c>
      <c r="C4145" s="1">
        <v>31690</v>
      </c>
      <c r="D4145" s="1" t="s">
        <v>3668</v>
      </c>
      <c r="E4145" s="5" t="s">
        <v>6924</v>
      </c>
      <c r="F4145" s="5" t="s">
        <v>6958</v>
      </c>
      <c r="G4145" s="5" t="s">
        <v>6926</v>
      </c>
    </row>
    <row r="4146" spans="1:7" x14ac:dyDescent="0.25">
      <c r="A4146" s="1">
        <v>87</v>
      </c>
      <c r="B4146" s="1" t="s">
        <v>64</v>
      </c>
      <c r="C4146" s="1">
        <v>31691</v>
      </c>
      <c r="D4146" s="1" t="s">
        <v>3669</v>
      </c>
      <c r="E4146" s="5" t="s">
        <v>6927</v>
      </c>
      <c r="F4146" s="5" t="s">
        <v>6928</v>
      </c>
      <c r="G4146" s="5" t="s">
        <v>6926</v>
      </c>
    </row>
    <row r="4147" spans="1:7" x14ac:dyDescent="0.25">
      <c r="A4147" s="1">
        <v>28</v>
      </c>
      <c r="B4147" s="1" t="s">
        <v>19</v>
      </c>
      <c r="C4147" s="1">
        <v>31692</v>
      </c>
      <c r="D4147" s="1" t="s">
        <v>3670</v>
      </c>
      <c r="E4147" s="5" t="s">
        <v>6935</v>
      </c>
      <c r="F4147" s="5" t="s">
        <v>6973</v>
      </c>
      <c r="G4147" s="5" t="s">
        <v>6930</v>
      </c>
    </row>
    <row r="4148" spans="1:7" x14ac:dyDescent="0.25">
      <c r="A4148" s="1">
        <v>22</v>
      </c>
      <c r="B4148" s="1" t="s">
        <v>2311</v>
      </c>
      <c r="C4148" s="1">
        <v>31693</v>
      </c>
      <c r="D4148" s="1" t="s">
        <v>3671</v>
      </c>
      <c r="E4148" s="5" t="s">
        <v>6940</v>
      </c>
      <c r="F4148" s="5" t="s">
        <v>6976</v>
      </c>
      <c r="G4148" s="5" t="s">
        <v>6926</v>
      </c>
    </row>
    <row r="4149" spans="1:7" x14ac:dyDescent="0.25">
      <c r="A4149" s="1">
        <v>60</v>
      </c>
      <c r="B4149" s="1" t="s">
        <v>16</v>
      </c>
      <c r="C4149" s="1">
        <v>31694</v>
      </c>
      <c r="D4149" s="1" t="s">
        <v>3672</v>
      </c>
      <c r="E4149" s="5" t="s">
        <v>6927</v>
      </c>
      <c r="F4149" s="5" t="s">
        <v>6928</v>
      </c>
      <c r="G4149" s="5" t="s">
        <v>6926</v>
      </c>
    </row>
    <row r="4150" spans="1:7" x14ac:dyDescent="0.25">
      <c r="A4150" s="1">
        <v>16</v>
      </c>
      <c r="B4150" s="1" t="s">
        <v>28</v>
      </c>
      <c r="C4150" s="1">
        <v>31695</v>
      </c>
      <c r="D4150" s="1" t="s">
        <v>3673</v>
      </c>
      <c r="E4150" s="5" t="s">
        <v>6927</v>
      </c>
      <c r="F4150" s="5" t="s">
        <v>6928</v>
      </c>
      <c r="G4150" s="5" t="s">
        <v>6930</v>
      </c>
    </row>
    <row r="4151" spans="1:7" x14ac:dyDescent="0.25">
      <c r="A4151" s="1">
        <v>22</v>
      </c>
      <c r="B4151" s="1" t="s">
        <v>2311</v>
      </c>
      <c r="C4151" s="1">
        <v>31696</v>
      </c>
      <c r="D4151" s="1" t="s">
        <v>3674</v>
      </c>
      <c r="E4151" s="5" t="s">
        <v>6940</v>
      </c>
      <c r="F4151" s="5" t="s">
        <v>6976</v>
      </c>
      <c r="G4151" s="5" t="s">
        <v>6926</v>
      </c>
    </row>
    <row r="4152" spans="1:7" x14ac:dyDescent="0.25">
      <c r="A4152" s="1">
        <v>10</v>
      </c>
      <c r="B4152" s="1" t="s">
        <v>14</v>
      </c>
      <c r="C4152" s="1">
        <v>31697</v>
      </c>
      <c r="D4152" s="1" t="s">
        <v>3675</v>
      </c>
      <c r="E4152" s="5" t="s">
        <v>6933</v>
      </c>
      <c r="F4152" s="5" t="s">
        <v>6954</v>
      </c>
      <c r="G4152" s="5" t="s">
        <v>6926</v>
      </c>
    </row>
    <row r="4153" spans="1:7" x14ac:dyDescent="0.25">
      <c r="A4153" s="1">
        <v>76</v>
      </c>
      <c r="B4153" s="1" t="s">
        <v>681</v>
      </c>
      <c r="C4153" s="1">
        <v>31698</v>
      </c>
      <c r="D4153" s="1" t="s">
        <v>3676</v>
      </c>
      <c r="E4153" s="5" t="s">
        <v>6943</v>
      </c>
      <c r="F4153" s="5" t="s">
        <v>6944</v>
      </c>
      <c r="G4153" s="5" t="s">
        <v>6926</v>
      </c>
    </row>
    <row r="4154" spans="1:7" x14ac:dyDescent="0.25">
      <c r="A4154" s="1">
        <v>16</v>
      </c>
      <c r="B4154" s="1" t="s">
        <v>28</v>
      </c>
      <c r="C4154" s="1">
        <v>31699</v>
      </c>
      <c r="D4154" s="1" t="s">
        <v>3677</v>
      </c>
      <c r="E4154" s="5" t="s">
        <v>6943</v>
      </c>
      <c r="F4154" s="5" t="s">
        <v>7036</v>
      </c>
      <c r="G4154" s="5" t="s">
        <v>6926</v>
      </c>
    </row>
    <row r="4155" spans="1:7" x14ac:dyDescent="0.25">
      <c r="A4155" s="1">
        <v>16</v>
      </c>
      <c r="B4155" s="1" t="s">
        <v>28</v>
      </c>
      <c r="C4155" s="1">
        <v>31700</v>
      </c>
      <c r="D4155" s="1" t="s">
        <v>3677</v>
      </c>
      <c r="E4155" s="5" t="s">
        <v>6943</v>
      </c>
      <c r="F4155" s="5" t="s">
        <v>7036</v>
      </c>
      <c r="G4155" s="5" t="s">
        <v>6926</v>
      </c>
    </row>
    <row r="4156" spans="1:7" x14ac:dyDescent="0.25">
      <c r="A4156" s="1">
        <v>10</v>
      </c>
      <c r="B4156" s="1" t="s">
        <v>14</v>
      </c>
      <c r="C4156" s="1">
        <v>31701</v>
      </c>
      <c r="D4156" s="1" t="s">
        <v>3678</v>
      </c>
      <c r="E4156" s="5" t="s">
        <v>6933</v>
      </c>
      <c r="F4156" s="5" t="s">
        <v>6995</v>
      </c>
      <c r="G4156" s="5" t="s">
        <v>6926</v>
      </c>
    </row>
    <row r="4157" spans="1:7" x14ac:dyDescent="0.25">
      <c r="A4157" s="1">
        <v>28</v>
      </c>
      <c r="B4157" s="1" t="s">
        <v>19</v>
      </c>
      <c r="C4157" s="1">
        <v>31702</v>
      </c>
      <c r="D4157" s="1" t="s">
        <v>3679</v>
      </c>
      <c r="E4157" s="5" t="s">
        <v>6935</v>
      </c>
      <c r="F4157" s="5" t="s">
        <v>6942</v>
      </c>
      <c r="G4157" s="5" t="s">
        <v>6930</v>
      </c>
    </row>
    <row r="4158" spans="1:7" x14ac:dyDescent="0.25">
      <c r="A4158" s="1">
        <v>67</v>
      </c>
      <c r="B4158" s="1" t="s">
        <v>4</v>
      </c>
      <c r="C4158" s="1">
        <v>31703</v>
      </c>
      <c r="D4158" s="1" t="s">
        <v>3680</v>
      </c>
      <c r="E4158" s="5" t="s">
        <v>6935</v>
      </c>
      <c r="F4158" s="5" t="s">
        <v>6973</v>
      </c>
      <c r="G4158" s="5" t="s">
        <v>6930</v>
      </c>
    </row>
    <row r="4159" spans="1:7" x14ac:dyDescent="0.25">
      <c r="A4159" s="1">
        <v>63</v>
      </c>
      <c r="B4159" s="1" t="s">
        <v>25</v>
      </c>
      <c r="C4159" s="1">
        <v>31704</v>
      </c>
      <c r="D4159" s="1" t="s">
        <v>3681</v>
      </c>
      <c r="E4159" s="5" t="s">
        <v>7022</v>
      </c>
      <c r="F4159" s="5" t="s">
        <v>7047</v>
      </c>
      <c r="G4159" s="5" t="s">
        <v>6930</v>
      </c>
    </row>
    <row r="4160" spans="1:7" x14ac:dyDescent="0.25">
      <c r="A4160" s="1">
        <v>56</v>
      </c>
      <c r="B4160" s="1" t="s">
        <v>2477</v>
      </c>
      <c r="C4160" s="1">
        <v>31705</v>
      </c>
      <c r="D4160" s="1" t="s">
        <v>3682</v>
      </c>
      <c r="E4160" s="5" t="s">
        <v>6971</v>
      </c>
      <c r="F4160" s="5" t="s">
        <v>7038</v>
      </c>
      <c r="G4160" s="5" t="s">
        <v>6926</v>
      </c>
    </row>
    <row r="4161" spans="1:7" x14ac:dyDescent="0.25">
      <c r="A4161" s="1">
        <v>24</v>
      </c>
      <c r="B4161" s="1" t="s">
        <v>6</v>
      </c>
      <c r="C4161" s="1">
        <v>31706</v>
      </c>
      <c r="D4161" s="1" t="s">
        <v>3683</v>
      </c>
      <c r="E4161" s="5" t="s">
        <v>6938</v>
      </c>
      <c r="F4161" s="5" t="s">
        <v>6980</v>
      </c>
      <c r="G4161" s="5" t="s">
        <v>6926</v>
      </c>
    </row>
    <row r="4162" spans="1:7" x14ac:dyDescent="0.25">
      <c r="A4162" s="1">
        <v>19</v>
      </c>
      <c r="B4162" s="1" t="s">
        <v>2470</v>
      </c>
      <c r="C4162" s="1">
        <v>31707</v>
      </c>
      <c r="D4162" s="1" t="s">
        <v>3684</v>
      </c>
      <c r="E4162" s="5" t="s">
        <v>6952</v>
      </c>
      <c r="F4162" s="5" t="s">
        <v>6982</v>
      </c>
      <c r="G4162" s="5" t="s">
        <v>6926</v>
      </c>
    </row>
    <row r="4163" spans="1:7" x14ac:dyDescent="0.25">
      <c r="A4163" s="1">
        <v>91</v>
      </c>
      <c r="B4163" s="1" t="s">
        <v>79</v>
      </c>
      <c r="C4163" s="1">
        <v>31708</v>
      </c>
      <c r="D4163" s="1" t="s">
        <v>3685</v>
      </c>
      <c r="E4163" s="5" t="s">
        <v>6952</v>
      </c>
      <c r="F4163" s="5" t="s">
        <v>6982</v>
      </c>
      <c r="G4163" s="5" t="s">
        <v>6926</v>
      </c>
    </row>
    <row r="4164" spans="1:7" x14ac:dyDescent="0.25">
      <c r="A4164" s="1">
        <v>28</v>
      </c>
      <c r="B4164" s="1" t="s">
        <v>19</v>
      </c>
      <c r="C4164" s="1">
        <v>31709</v>
      </c>
      <c r="D4164" s="1" t="s">
        <v>3686</v>
      </c>
      <c r="E4164" s="5" t="s">
        <v>6935</v>
      </c>
      <c r="F4164" s="5" t="s">
        <v>6983</v>
      </c>
      <c r="G4164" s="5" t="s">
        <v>6926</v>
      </c>
    </row>
    <row r="4165" spans="1:7" x14ac:dyDescent="0.25">
      <c r="A4165" s="1">
        <v>28</v>
      </c>
      <c r="B4165" s="1" t="s">
        <v>19</v>
      </c>
      <c r="C4165" s="1">
        <v>31710</v>
      </c>
      <c r="D4165" s="1" t="s">
        <v>3687</v>
      </c>
      <c r="E4165" s="5" t="s">
        <v>6935</v>
      </c>
      <c r="F4165" s="5" t="s">
        <v>6983</v>
      </c>
      <c r="G4165" s="5" t="s">
        <v>6926</v>
      </c>
    </row>
    <row r="4166" spans="1:7" x14ac:dyDescent="0.25">
      <c r="A4166" s="1">
        <v>28</v>
      </c>
      <c r="B4166" s="1" t="s">
        <v>19</v>
      </c>
      <c r="C4166" s="1">
        <v>31711</v>
      </c>
      <c r="D4166" s="1" t="s">
        <v>3688</v>
      </c>
      <c r="E4166" s="5" t="s">
        <v>6935</v>
      </c>
      <c r="F4166" s="5" t="s">
        <v>6983</v>
      </c>
      <c r="G4166" s="5" t="s">
        <v>6926</v>
      </c>
    </row>
    <row r="4167" spans="1:7" x14ac:dyDescent="0.25">
      <c r="A4167" s="1">
        <v>16</v>
      </c>
      <c r="B4167" s="1" t="s">
        <v>28</v>
      </c>
      <c r="C4167" s="1">
        <v>31712</v>
      </c>
      <c r="D4167" s="1" t="s">
        <v>3689</v>
      </c>
      <c r="E4167" s="5" t="s">
        <v>6943</v>
      </c>
      <c r="F4167" s="5" t="s">
        <v>6962</v>
      </c>
      <c r="G4167" s="5" t="s">
        <v>6926</v>
      </c>
    </row>
    <row r="4168" spans="1:7" x14ac:dyDescent="0.25">
      <c r="A4168" s="1">
        <v>16</v>
      </c>
      <c r="B4168" s="1" t="s">
        <v>28</v>
      </c>
      <c r="C4168" s="1">
        <v>31713</v>
      </c>
      <c r="D4168" s="1" t="s">
        <v>3690</v>
      </c>
      <c r="E4168" s="5" t="s">
        <v>6943</v>
      </c>
      <c r="F4168" s="5" t="s">
        <v>6962</v>
      </c>
      <c r="G4168" s="5" t="s">
        <v>6926</v>
      </c>
    </row>
    <row r="4169" spans="1:7" x14ac:dyDescent="0.25">
      <c r="A4169" s="1">
        <v>16</v>
      </c>
      <c r="B4169" s="1" t="s">
        <v>28</v>
      </c>
      <c r="C4169" s="1">
        <v>31714</v>
      </c>
      <c r="D4169" s="1" t="s">
        <v>3691</v>
      </c>
      <c r="E4169" s="5" t="s">
        <v>6943</v>
      </c>
      <c r="F4169" s="5" t="s">
        <v>6962</v>
      </c>
      <c r="G4169" s="5" t="s">
        <v>6926</v>
      </c>
    </row>
    <row r="4170" spans="1:7" x14ac:dyDescent="0.25">
      <c r="A4170" s="1">
        <v>16</v>
      </c>
      <c r="B4170" s="1" t="s">
        <v>28</v>
      </c>
      <c r="C4170" s="1">
        <v>31715</v>
      </c>
      <c r="D4170" s="1" t="s">
        <v>3692</v>
      </c>
      <c r="E4170" s="5" t="s">
        <v>6943</v>
      </c>
      <c r="F4170" s="5" t="s">
        <v>6962</v>
      </c>
      <c r="G4170" s="5" t="s">
        <v>6926</v>
      </c>
    </row>
    <row r="4171" spans="1:7" x14ac:dyDescent="0.25">
      <c r="A4171" s="1">
        <v>33</v>
      </c>
      <c r="B4171" s="1" t="s">
        <v>2513</v>
      </c>
      <c r="C4171" s="1">
        <v>31716</v>
      </c>
      <c r="D4171" s="1" t="s">
        <v>3693</v>
      </c>
      <c r="E4171" s="5" t="s">
        <v>6924</v>
      </c>
      <c r="F4171" s="5" t="s">
        <v>6958</v>
      </c>
      <c r="G4171" s="5" t="s">
        <v>6926</v>
      </c>
    </row>
    <row r="4172" spans="1:7" x14ac:dyDescent="0.25">
      <c r="A4172" s="1">
        <v>60</v>
      </c>
      <c r="B4172" s="1" t="s">
        <v>16</v>
      </c>
      <c r="C4172" s="1">
        <v>31717</v>
      </c>
      <c r="D4172" s="1" t="s">
        <v>3694</v>
      </c>
      <c r="E4172" s="5" t="s">
        <v>6960</v>
      </c>
      <c r="F4172" s="5" t="s">
        <v>6975</v>
      </c>
      <c r="G4172" s="5" t="s">
        <v>6926</v>
      </c>
    </row>
    <row r="4173" spans="1:7" x14ac:dyDescent="0.25">
      <c r="A4173" s="1">
        <v>12</v>
      </c>
      <c r="B4173" s="1" t="s">
        <v>2322</v>
      </c>
      <c r="C4173" s="1">
        <v>31718</v>
      </c>
      <c r="D4173" s="1" t="s">
        <v>3695</v>
      </c>
      <c r="E4173" s="5" t="s">
        <v>6938</v>
      </c>
      <c r="F4173" s="5" t="s">
        <v>7048</v>
      </c>
      <c r="G4173" s="5" t="s">
        <v>6926</v>
      </c>
    </row>
    <row r="4174" spans="1:7" x14ac:dyDescent="0.25">
      <c r="A4174" s="1">
        <v>14</v>
      </c>
      <c r="B4174" s="1" t="s">
        <v>2548</v>
      </c>
      <c r="C4174" s="1">
        <v>31719</v>
      </c>
      <c r="D4174" s="1" t="s">
        <v>3696</v>
      </c>
      <c r="E4174" s="5" t="s">
        <v>6927</v>
      </c>
      <c r="F4174" s="5" t="s">
        <v>6929</v>
      </c>
      <c r="G4174" s="5" t="s">
        <v>6930</v>
      </c>
    </row>
    <row r="4175" spans="1:7" x14ac:dyDescent="0.25">
      <c r="A4175" s="1">
        <v>63</v>
      </c>
      <c r="B4175" s="1" t="s">
        <v>25</v>
      </c>
      <c r="C4175" s="1">
        <v>31720</v>
      </c>
      <c r="D4175" s="1" t="s">
        <v>3697</v>
      </c>
      <c r="E4175" s="5" t="s">
        <v>6935</v>
      </c>
      <c r="F4175" s="5" t="s">
        <v>6999</v>
      </c>
      <c r="G4175" s="5" t="s">
        <v>6926</v>
      </c>
    </row>
    <row r="4176" spans="1:7" x14ac:dyDescent="0.25">
      <c r="A4176" s="1">
        <v>22</v>
      </c>
      <c r="B4176" s="1" t="s">
        <v>2311</v>
      </c>
      <c r="C4176" s="1">
        <v>31721</v>
      </c>
      <c r="D4176" s="1" t="s">
        <v>3697</v>
      </c>
      <c r="E4176" s="5" t="s">
        <v>6935</v>
      </c>
      <c r="F4176" s="5" t="s">
        <v>6999</v>
      </c>
      <c r="G4176" s="5" t="s">
        <v>6926</v>
      </c>
    </row>
    <row r="4177" spans="1:7" x14ac:dyDescent="0.25">
      <c r="A4177" s="1">
        <v>26</v>
      </c>
      <c r="B4177" s="1" t="s">
        <v>70</v>
      </c>
      <c r="C4177" s="1">
        <v>31722</v>
      </c>
      <c r="D4177" s="1" t="s">
        <v>3698</v>
      </c>
      <c r="E4177" s="5" t="s">
        <v>6966</v>
      </c>
      <c r="F4177" s="5" t="s">
        <v>6967</v>
      </c>
      <c r="G4177" s="5" t="s">
        <v>6926</v>
      </c>
    </row>
    <row r="4178" spans="1:7" x14ac:dyDescent="0.25">
      <c r="A4178" s="1">
        <v>50</v>
      </c>
      <c r="B4178" s="1" t="s">
        <v>2435</v>
      </c>
      <c r="C4178" s="1">
        <v>31723</v>
      </c>
      <c r="D4178" s="1" t="s">
        <v>3699</v>
      </c>
      <c r="E4178" s="5" t="s">
        <v>6927</v>
      </c>
      <c r="F4178" s="5" t="s">
        <v>6929</v>
      </c>
      <c r="G4178" s="5" t="s">
        <v>6930</v>
      </c>
    </row>
    <row r="4179" spans="1:7" x14ac:dyDescent="0.25">
      <c r="A4179" s="1">
        <v>10</v>
      </c>
      <c r="B4179" s="1" t="s">
        <v>14</v>
      </c>
      <c r="C4179" s="1">
        <v>31724</v>
      </c>
      <c r="D4179" s="1" t="s">
        <v>3700</v>
      </c>
      <c r="E4179" s="5" t="s">
        <v>6938</v>
      </c>
      <c r="F4179" s="5" t="s">
        <v>6980</v>
      </c>
      <c r="G4179" s="5" t="s">
        <v>6926</v>
      </c>
    </row>
    <row r="4180" spans="1:7" x14ac:dyDescent="0.25">
      <c r="A4180" s="1">
        <v>9</v>
      </c>
      <c r="B4180" s="1" t="s">
        <v>76</v>
      </c>
      <c r="C4180" s="1">
        <v>31725</v>
      </c>
      <c r="D4180" s="1" t="s">
        <v>3701</v>
      </c>
      <c r="E4180" s="5" t="s">
        <v>6940</v>
      </c>
      <c r="F4180" s="5" t="s">
        <v>6976</v>
      </c>
      <c r="G4180" s="5" t="s">
        <v>6926</v>
      </c>
    </row>
    <row r="4181" spans="1:7" x14ac:dyDescent="0.25">
      <c r="A4181" s="1">
        <v>67</v>
      </c>
      <c r="B4181" s="1" t="s">
        <v>4</v>
      </c>
      <c r="C4181" s="1">
        <v>31726</v>
      </c>
      <c r="D4181" s="1" t="s">
        <v>3702</v>
      </c>
      <c r="E4181" s="5" t="s">
        <v>6931</v>
      </c>
      <c r="F4181" s="5" t="s">
        <v>7012</v>
      </c>
      <c r="G4181" s="5" t="s">
        <v>6926</v>
      </c>
    </row>
    <row r="4182" spans="1:7" x14ac:dyDescent="0.25">
      <c r="A4182" s="1">
        <v>11</v>
      </c>
      <c r="B4182" s="1" t="s">
        <v>192</v>
      </c>
      <c r="C4182" s="1">
        <v>31727</v>
      </c>
      <c r="D4182" s="1" t="s">
        <v>3703</v>
      </c>
      <c r="E4182" s="5" t="s">
        <v>6931</v>
      </c>
      <c r="F4182" s="5" t="s">
        <v>6957</v>
      </c>
      <c r="G4182" s="5" t="s">
        <v>6926</v>
      </c>
    </row>
    <row r="4183" spans="1:7" x14ac:dyDescent="0.25">
      <c r="A4183" s="1">
        <v>10</v>
      </c>
      <c r="B4183" s="1" t="s">
        <v>14</v>
      </c>
      <c r="C4183" s="1">
        <v>31728</v>
      </c>
      <c r="D4183" s="1" t="s">
        <v>3704</v>
      </c>
      <c r="E4183" s="5" t="s">
        <v>6933</v>
      </c>
      <c r="F4183" s="5" t="s">
        <v>6990</v>
      </c>
      <c r="G4183" s="5" t="s">
        <v>6926</v>
      </c>
    </row>
    <row r="4184" spans="1:7" x14ac:dyDescent="0.25">
      <c r="A4184" s="1">
        <v>18</v>
      </c>
      <c r="B4184" s="1" t="s">
        <v>9</v>
      </c>
      <c r="C4184" s="1">
        <v>31729</v>
      </c>
      <c r="D4184" s="1" t="s">
        <v>3705</v>
      </c>
      <c r="E4184" s="5" t="s">
        <v>6940</v>
      </c>
      <c r="F4184" s="5" t="s">
        <v>6959</v>
      </c>
      <c r="G4184" s="5" t="s">
        <v>6926</v>
      </c>
    </row>
    <row r="4185" spans="1:7" x14ac:dyDescent="0.25">
      <c r="A4185" s="1">
        <v>12</v>
      </c>
      <c r="B4185" s="1" t="s">
        <v>2322</v>
      </c>
      <c r="C4185" s="1">
        <v>31730</v>
      </c>
      <c r="D4185" s="1" t="s">
        <v>3706</v>
      </c>
      <c r="E4185" s="5" t="s">
        <v>6997</v>
      </c>
      <c r="F4185" s="5" t="s">
        <v>6998</v>
      </c>
      <c r="G4185" s="5" t="s">
        <v>6926</v>
      </c>
    </row>
    <row r="4186" spans="1:7" x14ac:dyDescent="0.25">
      <c r="A4186" s="1">
        <v>67</v>
      </c>
      <c r="B4186" s="1" t="s">
        <v>4</v>
      </c>
      <c r="C4186" s="1">
        <v>31731</v>
      </c>
      <c r="D4186" s="1" t="s">
        <v>3707</v>
      </c>
      <c r="E4186" s="5" t="s">
        <v>6935</v>
      </c>
      <c r="F4186" s="5" t="s">
        <v>6937</v>
      </c>
      <c r="G4186" s="5" t="s">
        <v>6926</v>
      </c>
    </row>
    <row r="4187" spans="1:7" x14ac:dyDescent="0.25">
      <c r="A4187" s="1">
        <v>8</v>
      </c>
      <c r="B4187" s="1" t="s">
        <v>43</v>
      </c>
      <c r="C4187" s="1">
        <v>31732</v>
      </c>
      <c r="D4187" s="1" t="s">
        <v>3708</v>
      </c>
      <c r="E4187" s="5" t="s">
        <v>6940</v>
      </c>
      <c r="F4187" s="5" t="s">
        <v>6976</v>
      </c>
      <c r="G4187" s="5" t="s">
        <v>6926</v>
      </c>
    </row>
    <row r="4188" spans="1:7" x14ac:dyDescent="0.25">
      <c r="A4188" s="1">
        <v>10</v>
      </c>
      <c r="B4188" s="1" t="s">
        <v>14</v>
      </c>
      <c r="C4188" s="1">
        <v>31733</v>
      </c>
      <c r="D4188" s="1" t="s">
        <v>3709</v>
      </c>
      <c r="E4188" s="5" t="s">
        <v>6933</v>
      </c>
      <c r="F4188" s="5" t="s">
        <v>7001</v>
      </c>
      <c r="G4188" s="5" t="s">
        <v>6926</v>
      </c>
    </row>
    <row r="4189" spans="1:7" x14ac:dyDescent="0.25">
      <c r="A4189" s="1">
        <v>28</v>
      </c>
      <c r="B4189" s="1" t="s">
        <v>19</v>
      </c>
      <c r="C4189" s="1">
        <v>31734</v>
      </c>
      <c r="D4189" s="1" t="s">
        <v>3710</v>
      </c>
      <c r="E4189" s="5" t="s">
        <v>6935</v>
      </c>
      <c r="F4189" s="5" t="s">
        <v>6999</v>
      </c>
      <c r="G4189" s="5" t="s">
        <v>6926</v>
      </c>
    </row>
    <row r="4190" spans="1:7" x14ac:dyDescent="0.25">
      <c r="A4190" s="1">
        <v>60</v>
      </c>
      <c r="B4190" s="1" t="s">
        <v>16</v>
      </c>
      <c r="C4190" s="1">
        <v>31735</v>
      </c>
      <c r="D4190" s="1" t="s">
        <v>3711</v>
      </c>
      <c r="E4190" s="5" t="s">
        <v>6938</v>
      </c>
      <c r="F4190" s="5" t="s">
        <v>6939</v>
      </c>
      <c r="G4190" s="5" t="s">
        <v>6926</v>
      </c>
    </row>
    <row r="4191" spans="1:7" x14ac:dyDescent="0.25">
      <c r="A4191" s="1">
        <v>16</v>
      </c>
      <c r="B4191" s="1" t="s">
        <v>28</v>
      </c>
      <c r="C4191" s="1">
        <v>31736</v>
      </c>
      <c r="D4191" s="1" t="s">
        <v>3712</v>
      </c>
      <c r="E4191" s="5" t="s">
        <v>6943</v>
      </c>
      <c r="F4191" s="5" t="s">
        <v>6944</v>
      </c>
      <c r="G4191" s="5" t="s">
        <v>6926</v>
      </c>
    </row>
    <row r="4192" spans="1:7" x14ac:dyDescent="0.25">
      <c r="A4192" s="1">
        <v>67</v>
      </c>
      <c r="B4192" s="1" t="s">
        <v>4</v>
      </c>
      <c r="C4192" s="1">
        <v>31737</v>
      </c>
      <c r="D4192" s="1" t="s">
        <v>3713</v>
      </c>
      <c r="E4192" s="5" t="s">
        <v>6960</v>
      </c>
      <c r="F4192" s="5" t="s">
        <v>6965</v>
      </c>
      <c r="G4192" s="5" t="s">
        <v>6926</v>
      </c>
    </row>
    <row r="4193" spans="1:7" x14ac:dyDescent="0.25">
      <c r="A4193" s="1">
        <v>10</v>
      </c>
      <c r="B4193" s="1" t="s">
        <v>14</v>
      </c>
      <c r="C4193" s="1">
        <v>31738</v>
      </c>
      <c r="D4193" s="1" t="s">
        <v>3714</v>
      </c>
      <c r="E4193" s="5" t="s">
        <v>6927</v>
      </c>
      <c r="F4193" s="5" t="s">
        <v>6928</v>
      </c>
      <c r="G4193" s="5" t="s">
        <v>6926</v>
      </c>
    </row>
    <row r="4194" spans="1:7" x14ac:dyDescent="0.25">
      <c r="A4194" s="1">
        <v>87</v>
      </c>
      <c r="B4194" s="1" t="s">
        <v>64</v>
      </c>
      <c r="C4194" s="1">
        <v>31739</v>
      </c>
      <c r="D4194" s="1" t="s">
        <v>3715</v>
      </c>
      <c r="E4194" s="5" t="s">
        <v>6938</v>
      </c>
      <c r="F4194" s="5" t="s">
        <v>6939</v>
      </c>
      <c r="G4194" s="5" t="s">
        <v>6926</v>
      </c>
    </row>
    <row r="4195" spans="1:7" x14ac:dyDescent="0.25">
      <c r="A4195" s="1">
        <v>18</v>
      </c>
      <c r="B4195" s="1" t="s">
        <v>9</v>
      </c>
      <c r="C4195" s="1">
        <v>31740</v>
      </c>
      <c r="D4195" s="1" t="s">
        <v>3716</v>
      </c>
      <c r="E4195" s="5" t="s">
        <v>6927</v>
      </c>
      <c r="F4195" s="5" t="s">
        <v>6928</v>
      </c>
      <c r="G4195" s="5" t="s">
        <v>6926</v>
      </c>
    </row>
    <row r="4196" spans="1:7" x14ac:dyDescent="0.25">
      <c r="A4196" s="1">
        <v>10</v>
      </c>
      <c r="B4196" s="1" t="s">
        <v>14</v>
      </c>
      <c r="C4196" s="1">
        <v>31741</v>
      </c>
      <c r="D4196" s="1" t="s">
        <v>3717</v>
      </c>
      <c r="E4196" s="5" t="s">
        <v>6931</v>
      </c>
      <c r="F4196" s="5" t="s">
        <v>6994</v>
      </c>
      <c r="G4196" s="5" t="s">
        <v>6926</v>
      </c>
    </row>
    <row r="4197" spans="1:7" x14ac:dyDescent="0.25">
      <c r="A4197" s="1">
        <v>19</v>
      </c>
      <c r="B4197" s="1" t="s">
        <v>2470</v>
      </c>
      <c r="C4197" s="1">
        <v>31742</v>
      </c>
      <c r="D4197" s="1" t="s">
        <v>3718</v>
      </c>
      <c r="E4197" s="5" t="s">
        <v>6931</v>
      </c>
      <c r="F4197" s="5" t="s">
        <v>6994</v>
      </c>
      <c r="G4197" s="5" t="s">
        <v>6926</v>
      </c>
    </row>
    <row r="4198" spans="1:7" x14ac:dyDescent="0.25">
      <c r="A4198" s="1">
        <v>60</v>
      </c>
      <c r="B4198" s="1" t="s">
        <v>16</v>
      </c>
      <c r="C4198" s="1">
        <v>31743</v>
      </c>
      <c r="D4198" s="1" t="s">
        <v>3719</v>
      </c>
      <c r="E4198" s="5" t="s">
        <v>6935</v>
      </c>
      <c r="F4198" s="5" t="s">
        <v>6936</v>
      </c>
      <c r="G4198" s="5" t="s">
        <v>6926</v>
      </c>
    </row>
    <row r="4199" spans="1:7" x14ac:dyDescent="0.25">
      <c r="A4199" s="1">
        <v>10</v>
      </c>
      <c r="B4199" s="1" t="s">
        <v>14</v>
      </c>
      <c r="C4199" s="1">
        <v>31744</v>
      </c>
      <c r="D4199" s="1" t="s">
        <v>3720</v>
      </c>
      <c r="E4199" s="5" t="s">
        <v>6927</v>
      </c>
      <c r="F4199" s="5" t="s">
        <v>6929</v>
      </c>
      <c r="G4199" s="5" t="s">
        <v>6926</v>
      </c>
    </row>
    <row r="4200" spans="1:7" x14ac:dyDescent="0.25">
      <c r="A4200" s="1">
        <v>10</v>
      </c>
      <c r="B4200" s="1" t="s">
        <v>14</v>
      </c>
      <c r="C4200" s="1">
        <v>31745</v>
      </c>
      <c r="D4200" s="1" t="s">
        <v>3720</v>
      </c>
      <c r="E4200" s="5" t="s">
        <v>6927</v>
      </c>
      <c r="F4200" s="5" t="s">
        <v>6929</v>
      </c>
      <c r="G4200" s="5" t="s">
        <v>6926</v>
      </c>
    </row>
    <row r="4201" spans="1:7" x14ac:dyDescent="0.25">
      <c r="A4201" s="1">
        <v>66</v>
      </c>
      <c r="B4201" s="1" t="s">
        <v>167</v>
      </c>
      <c r="C4201" s="1">
        <v>31746</v>
      </c>
      <c r="D4201" s="1" t="s">
        <v>3721</v>
      </c>
      <c r="E4201" s="5" t="s">
        <v>6927</v>
      </c>
      <c r="F4201" s="5" t="s">
        <v>6928</v>
      </c>
      <c r="G4201" s="5" t="s">
        <v>6926</v>
      </c>
    </row>
    <row r="4202" spans="1:7" x14ac:dyDescent="0.25">
      <c r="A4202" s="1">
        <v>60</v>
      </c>
      <c r="B4202" s="1" t="s">
        <v>16</v>
      </c>
      <c r="C4202" s="1">
        <v>31747</v>
      </c>
      <c r="D4202" s="1" t="s">
        <v>3722</v>
      </c>
      <c r="E4202" s="5" t="s">
        <v>6935</v>
      </c>
      <c r="F4202" s="5" t="s">
        <v>6999</v>
      </c>
      <c r="G4202" s="5" t="s">
        <v>6926</v>
      </c>
    </row>
    <row r="4203" spans="1:7" x14ac:dyDescent="0.25">
      <c r="A4203" s="1">
        <v>37</v>
      </c>
      <c r="B4203" s="1" t="s">
        <v>2456</v>
      </c>
      <c r="C4203" s="1">
        <v>31748</v>
      </c>
      <c r="D4203" s="1" t="s">
        <v>3723</v>
      </c>
      <c r="E4203" s="5" t="s">
        <v>6938</v>
      </c>
      <c r="F4203" s="5" t="s">
        <v>6939</v>
      </c>
      <c r="G4203" s="5" t="s">
        <v>6926</v>
      </c>
    </row>
    <row r="4204" spans="1:7" x14ac:dyDescent="0.25">
      <c r="A4204" s="1">
        <v>37</v>
      </c>
      <c r="B4204" s="1" t="s">
        <v>2456</v>
      </c>
      <c r="C4204" s="1">
        <v>31749</v>
      </c>
      <c r="D4204" s="1" t="s">
        <v>3723</v>
      </c>
      <c r="E4204" s="5" t="s">
        <v>6938</v>
      </c>
      <c r="F4204" s="5" t="s">
        <v>6939</v>
      </c>
      <c r="G4204" s="5" t="s">
        <v>6926</v>
      </c>
    </row>
    <row r="4205" spans="1:7" x14ac:dyDescent="0.25">
      <c r="A4205" s="1">
        <v>37</v>
      </c>
      <c r="B4205" s="1" t="s">
        <v>2456</v>
      </c>
      <c r="C4205" s="1">
        <v>31750</v>
      </c>
      <c r="D4205" s="1" t="s">
        <v>3723</v>
      </c>
      <c r="E4205" s="5" t="s">
        <v>6938</v>
      </c>
      <c r="F4205" s="5" t="s">
        <v>6939</v>
      </c>
      <c r="G4205" s="5" t="s">
        <v>6926</v>
      </c>
    </row>
    <row r="4206" spans="1:7" x14ac:dyDescent="0.25">
      <c r="A4206" s="1">
        <v>24</v>
      </c>
      <c r="B4206" s="1" t="s">
        <v>6</v>
      </c>
      <c r="C4206" s="1">
        <v>31751</v>
      </c>
      <c r="D4206" s="1" t="s">
        <v>3724</v>
      </c>
      <c r="E4206" s="5" t="s">
        <v>6960</v>
      </c>
      <c r="F4206" s="5" t="s">
        <v>6975</v>
      </c>
      <c r="G4206" s="5" t="s">
        <v>6926</v>
      </c>
    </row>
    <row r="4207" spans="1:7" x14ac:dyDescent="0.25">
      <c r="A4207" s="1">
        <v>24</v>
      </c>
      <c r="B4207" s="1" t="s">
        <v>6</v>
      </c>
      <c r="C4207" s="1">
        <v>31752</v>
      </c>
      <c r="D4207" s="1" t="s">
        <v>3724</v>
      </c>
      <c r="E4207" s="5" t="s">
        <v>6960</v>
      </c>
      <c r="F4207" s="5" t="s">
        <v>6975</v>
      </c>
      <c r="G4207" s="5" t="s">
        <v>6926</v>
      </c>
    </row>
    <row r="4208" spans="1:7" x14ac:dyDescent="0.25">
      <c r="A4208" s="1">
        <v>26</v>
      </c>
      <c r="B4208" s="1" t="s">
        <v>70</v>
      </c>
      <c r="C4208" s="1">
        <v>31753</v>
      </c>
      <c r="D4208" s="1" t="s">
        <v>3725</v>
      </c>
      <c r="E4208" s="5" t="s">
        <v>6966</v>
      </c>
      <c r="F4208" s="5" t="s">
        <v>6967</v>
      </c>
      <c r="G4208" s="5" t="s">
        <v>6926</v>
      </c>
    </row>
    <row r="4209" spans="1:7" x14ac:dyDescent="0.25">
      <c r="A4209" s="1">
        <v>37</v>
      </c>
      <c r="B4209" s="1" t="s">
        <v>2456</v>
      </c>
      <c r="C4209" s="1">
        <v>31754</v>
      </c>
      <c r="D4209" s="1" t="s">
        <v>3726</v>
      </c>
      <c r="E4209" s="5" t="s">
        <v>6938</v>
      </c>
      <c r="F4209" s="5" t="s">
        <v>6939</v>
      </c>
      <c r="G4209" s="5" t="s">
        <v>6926</v>
      </c>
    </row>
    <row r="4210" spans="1:7" x14ac:dyDescent="0.25">
      <c r="A4210" s="1">
        <v>10</v>
      </c>
      <c r="B4210" s="1" t="s">
        <v>14</v>
      </c>
      <c r="C4210" s="1">
        <v>31755</v>
      </c>
      <c r="D4210" s="1" t="s">
        <v>3727</v>
      </c>
      <c r="E4210" s="5" t="s">
        <v>6933</v>
      </c>
      <c r="F4210" s="5" t="s">
        <v>6990</v>
      </c>
      <c r="G4210" s="5" t="s">
        <v>6926</v>
      </c>
    </row>
    <row r="4211" spans="1:7" x14ac:dyDescent="0.25">
      <c r="A4211" s="1">
        <v>16</v>
      </c>
      <c r="B4211" s="1" t="s">
        <v>28</v>
      </c>
      <c r="C4211" s="1">
        <v>31756</v>
      </c>
      <c r="D4211" s="1" t="s">
        <v>3728</v>
      </c>
      <c r="E4211" s="5" t="s">
        <v>6927</v>
      </c>
      <c r="F4211" s="5" t="s">
        <v>6928</v>
      </c>
      <c r="G4211" s="5" t="s">
        <v>6926</v>
      </c>
    </row>
    <row r="4212" spans="1:7" x14ac:dyDescent="0.25">
      <c r="A4212" s="1">
        <v>67</v>
      </c>
      <c r="B4212" s="1" t="s">
        <v>4</v>
      </c>
      <c r="C4212" s="1">
        <v>31757</v>
      </c>
      <c r="D4212" s="1" t="s">
        <v>3729</v>
      </c>
      <c r="E4212" s="5" t="s">
        <v>6935</v>
      </c>
      <c r="F4212" s="5" t="s">
        <v>6999</v>
      </c>
      <c r="G4212" s="5" t="s">
        <v>6930</v>
      </c>
    </row>
    <row r="4213" spans="1:7" x14ac:dyDescent="0.25">
      <c r="A4213" s="1">
        <v>69</v>
      </c>
      <c r="B4213" s="1" t="s">
        <v>172</v>
      </c>
      <c r="C4213" s="1">
        <v>31758</v>
      </c>
      <c r="D4213" s="1" t="s">
        <v>3730</v>
      </c>
      <c r="E4213" s="5" t="s">
        <v>6933</v>
      </c>
      <c r="F4213" s="5" t="s">
        <v>7001</v>
      </c>
      <c r="G4213" s="5" t="s">
        <v>6926</v>
      </c>
    </row>
    <row r="4214" spans="1:7" x14ac:dyDescent="0.25">
      <c r="A4214" s="1">
        <v>69</v>
      </c>
      <c r="B4214" s="1" t="s">
        <v>172</v>
      </c>
      <c r="C4214" s="1">
        <v>31759</v>
      </c>
      <c r="D4214" s="1" t="s">
        <v>3731</v>
      </c>
      <c r="E4214" s="5" t="s">
        <v>6933</v>
      </c>
      <c r="F4214" s="5" t="s">
        <v>7001</v>
      </c>
      <c r="G4214" s="5" t="s">
        <v>6926</v>
      </c>
    </row>
    <row r="4215" spans="1:7" x14ac:dyDescent="0.25">
      <c r="A4215" s="1">
        <v>28</v>
      </c>
      <c r="B4215" s="1" t="s">
        <v>19</v>
      </c>
      <c r="C4215" s="1">
        <v>31760</v>
      </c>
      <c r="D4215" s="1" t="s">
        <v>3732</v>
      </c>
      <c r="E4215" s="5" t="s">
        <v>6927</v>
      </c>
      <c r="F4215" s="5" t="s">
        <v>6929</v>
      </c>
      <c r="G4215" s="5" t="s">
        <v>6926</v>
      </c>
    </row>
    <row r="4216" spans="1:7" x14ac:dyDescent="0.25">
      <c r="A4216" s="1">
        <v>60</v>
      </c>
      <c r="B4216" s="1" t="s">
        <v>16</v>
      </c>
      <c r="C4216" s="1">
        <v>31761</v>
      </c>
      <c r="D4216" s="1" t="s">
        <v>3733</v>
      </c>
      <c r="E4216" s="5" t="s">
        <v>6935</v>
      </c>
      <c r="F4216" s="5" t="s">
        <v>6999</v>
      </c>
      <c r="G4216" s="5" t="s">
        <v>6926</v>
      </c>
    </row>
    <row r="4217" spans="1:7" x14ac:dyDescent="0.25">
      <c r="A4217" s="1">
        <v>60</v>
      </c>
      <c r="B4217" s="1" t="s">
        <v>16</v>
      </c>
      <c r="C4217" s="1">
        <v>31762</v>
      </c>
      <c r="D4217" s="1" t="s">
        <v>3734</v>
      </c>
      <c r="E4217" s="5" t="s">
        <v>6935</v>
      </c>
      <c r="F4217" s="5" t="s">
        <v>6999</v>
      </c>
      <c r="G4217" s="5" t="s">
        <v>6926</v>
      </c>
    </row>
    <row r="4218" spans="1:7" x14ac:dyDescent="0.25">
      <c r="A4218" s="1">
        <v>28</v>
      </c>
      <c r="B4218" s="1" t="s">
        <v>19</v>
      </c>
      <c r="C4218" s="1">
        <v>31763</v>
      </c>
      <c r="D4218" s="1" t="s">
        <v>3735</v>
      </c>
      <c r="E4218" s="5" t="s">
        <v>6927</v>
      </c>
      <c r="F4218" s="5" t="s">
        <v>6929</v>
      </c>
      <c r="G4218" s="5" t="s">
        <v>6926</v>
      </c>
    </row>
    <row r="4219" spans="1:7" x14ac:dyDescent="0.25">
      <c r="A4219" s="1">
        <v>28</v>
      </c>
      <c r="B4219" s="1" t="s">
        <v>19</v>
      </c>
      <c r="C4219" s="1">
        <v>31764</v>
      </c>
      <c r="D4219" s="1" t="s">
        <v>3736</v>
      </c>
      <c r="E4219" s="5" t="s">
        <v>6935</v>
      </c>
      <c r="F4219" s="5" t="s">
        <v>6942</v>
      </c>
      <c r="G4219" s="5" t="s">
        <v>6926</v>
      </c>
    </row>
    <row r="4220" spans="1:7" x14ac:dyDescent="0.25">
      <c r="A4220" s="1">
        <v>16</v>
      </c>
      <c r="B4220" s="1" t="s">
        <v>28</v>
      </c>
      <c r="C4220" s="1">
        <v>31765</v>
      </c>
      <c r="D4220" s="1" t="s">
        <v>3737</v>
      </c>
      <c r="E4220" s="5" t="s">
        <v>6943</v>
      </c>
      <c r="F4220" s="5" t="s">
        <v>6962</v>
      </c>
      <c r="G4220" s="5" t="s">
        <v>6926</v>
      </c>
    </row>
    <row r="4221" spans="1:7" x14ac:dyDescent="0.25">
      <c r="A4221" s="1">
        <v>62</v>
      </c>
      <c r="B4221" s="1" t="s">
        <v>39</v>
      </c>
      <c r="C4221" s="1">
        <v>31766</v>
      </c>
      <c r="D4221" s="1" t="s">
        <v>3738</v>
      </c>
      <c r="E4221" s="5" t="s">
        <v>6952</v>
      </c>
      <c r="F4221" s="5" t="s">
        <v>6982</v>
      </c>
      <c r="G4221" s="5" t="s">
        <v>6926</v>
      </c>
    </row>
    <row r="4222" spans="1:7" x14ac:dyDescent="0.25">
      <c r="A4222" s="1">
        <v>24</v>
      </c>
      <c r="B4222" s="1" t="s">
        <v>6</v>
      </c>
      <c r="C4222" s="1">
        <v>31767</v>
      </c>
      <c r="D4222" s="1" t="s">
        <v>3739</v>
      </c>
      <c r="E4222" s="5" t="s">
        <v>6938</v>
      </c>
      <c r="F4222" s="5" t="s">
        <v>6980</v>
      </c>
      <c r="G4222" s="5" t="s">
        <v>6926</v>
      </c>
    </row>
    <row r="4223" spans="1:7" x14ac:dyDescent="0.25">
      <c r="A4223" s="1">
        <v>12</v>
      </c>
      <c r="B4223" s="1" t="s">
        <v>2322</v>
      </c>
      <c r="C4223" s="1">
        <v>31768</v>
      </c>
      <c r="D4223" s="1" t="s">
        <v>3740</v>
      </c>
      <c r="E4223" s="5" t="s">
        <v>6927</v>
      </c>
      <c r="F4223" s="5" t="s">
        <v>6929</v>
      </c>
      <c r="G4223" s="5" t="s">
        <v>6926</v>
      </c>
    </row>
    <row r="4224" spans="1:7" x14ac:dyDescent="0.25">
      <c r="A4224" s="1">
        <v>94</v>
      </c>
      <c r="B4224" s="1" t="s">
        <v>2327</v>
      </c>
      <c r="C4224" s="1">
        <v>31769</v>
      </c>
      <c r="D4224" s="1" t="s">
        <v>3741</v>
      </c>
      <c r="E4224" s="5" t="s">
        <v>6924</v>
      </c>
      <c r="F4224" s="5" t="s">
        <v>6969</v>
      </c>
      <c r="G4224" s="5" t="s">
        <v>6926</v>
      </c>
    </row>
    <row r="4225" spans="1:7" x14ac:dyDescent="0.25">
      <c r="A4225" s="1">
        <v>26</v>
      </c>
      <c r="B4225" s="1" t="s">
        <v>70</v>
      </c>
      <c r="C4225" s="1">
        <v>31770</v>
      </c>
      <c r="D4225" s="1" t="s">
        <v>3742</v>
      </c>
      <c r="E4225" s="5" t="s">
        <v>6966</v>
      </c>
      <c r="F4225" s="5" t="s">
        <v>6984</v>
      </c>
      <c r="G4225" s="5" t="s">
        <v>6926</v>
      </c>
    </row>
    <row r="4226" spans="1:7" x14ac:dyDescent="0.25">
      <c r="A4226" s="1">
        <v>60</v>
      </c>
      <c r="B4226" s="1" t="s">
        <v>16</v>
      </c>
      <c r="C4226" s="1">
        <v>31771</v>
      </c>
      <c r="D4226" s="1" t="s">
        <v>3743</v>
      </c>
      <c r="E4226" s="5" t="s">
        <v>6935</v>
      </c>
      <c r="F4226" s="5" t="s">
        <v>6999</v>
      </c>
      <c r="G4226" s="5" t="s">
        <v>6926</v>
      </c>
    </row>
    <row r="4227" spans="1:7" x14ac:dyDescent="0.25">
      <c r="A4227" s="1">
        <v>28</v>
      </c>
      <c r="B4227" s="1" t="s">
        <v>19</v>
      </c>
      <c r="C4227" s="1">
        <v>31772</v>
      </c>
      <c r="D4227" s="1" t="s">
        <v>3744</v>
      </c>
      <c r="E4227" s="5" t="s">
        <v>6935</v>
      </c>
      <c r="F4227" s="5" t="s">
        <v>6999</v>
      </c>
      <c r="G4227" s="5" t="s">
        <v>6926</v>
      </c>
    </row>
    <row r="4228" spans="1:7" x14ac:dyDescent="0.25">
      <c r="A4228" s="1">
        <v>12</v>
      </c>
      <c r="B4228" s="1" t="s">
        <v>2322</v>
      </c>
      <c r="C4228" s="1">
        <v>31773</v>
      </c>
      <c r="D4228" s="1" t="s">
        <v>3745</v>
      </c>
      <c r="E4228" s="5" t="s">
        <v>6924</v>
      </c>
      <c r="F4228" s="5" t="s">
        <v>6969</v>
      </c>
      <c r="G4228" s="5" t="s">
        <v>6926</v>
      </c>
    </row>
    <row r="4229" spans="1:7" x14ac:dyDescent="0.25">
      <c r="A4229" s="1">
        <v>28</v>
      </c>
      <c r="B4229" s="1" t="s">
        <v>19</v>
      </c>
      <c r="C4229" s="1">
        <v>31774</v>
      </c>
      <c r="D4229" s="1" t="s">
        <v>3746</v>
      </c>
      <c r="E4229" s="5" t="s">
        <v>6935</v>
      </c>
      <c r="F4229" s="5" t="s">
        <v>6942</v>
      </c>
      <c r="G4229" s="5" t="s">
        <v>6930</v>
      </c>
    </row>
    <row r="4230" spans="1:7" x14ac:dyDescent="0.25">
      <c r="A4230" s="1">
        <v>18</v>
      </c>
      <c r="B4230" s="1" t="s">
        <v>9</v>
      </c>
      <c r="C4230" s="1">
        <v>31775</v>
      </c>
      <c r="D4230" s="1" t="s">
        <v>3747</v>
      </c>
      <c r="E4230" s="5" t="s">
        <v>6940</v>
      </c>
      <c r="F4230" s="5" t="s">
        <v>6959</v>
      </c>
      <c r="G4230" s="5" t="s">
        <v>6926</v>
      </c>
    </row>
    <row r="4231" spans="1:7" x14ac:dyDescent="0.25">
      <c r="A4231" s="1">
        <v>95</v>
      </c>
      <c r="B4231" s="1" t="s">
        <v>126</v>
      </c>
      <c r="C4231" s="1">
        <v>31776</v>
      </c>
      <c r="D4231" s="1" t="s">
        <v>3748</v>
      </c>
      <c r="E4231" s="5" t="s">
        <v>6927</v>
      </c>
      <c r="F4231" s="5" t="s">
        <v>6929</v>
      </c>
      <c r="G4231" s="5" t="s">
        <v>6926</v>
      </c>
    </row>
    <row r="4232" spans="1:7" x14ac:dyDescent="0.25">
      <c r="A4232" s="1">
        <v>95</v>
      </c>
      <c r="B4232" s="1" t="s">
        <v>126</v>
      </c>
      <c r="C4232" s="1">
        <v>31777</v>
      </c>
      <c r="D4232" s="1" t="s">
        <v>3748</v>
      </c>
      <c r="E4232" s="5" t="s">
        <v>6927</v>
      </c>
      <c r="F4232" s="5" t="s">
        <v>6929</v>
      </c>
      <c r="G4232" s="5" t="s">
        <v>6926</v>
      </c>
    </row>
    <row r="4233" spans="1:7" x14ac:dyDescent="0.25">
      <c r="A4233" s="1">
        <v>88</v>
      </c>
      <c r="B4233" s="1" t="s">
        <v>3445</v>
      </c>
      <c r="C4233" s="1">
        <v>31778</v>
      </c>
      <c r="D4233" s="1" t="s">
        <v>3749</v>
      </c>
      <c r="E4233" s="5" t="s">
        <v>6927</v>
      </c>
      <c r="F4233" s="5" t="s">
        <v>6929</v>
      </c>
      <c r="G4233" s="5" t="s">
        <v>6926</v>
      </c>
    </row>
    <row r="4234" spans="1:7" x14ac:dyDescent="0.25">
      <c r="A4234" s="1">
        <v>10</v>
      </c>
      <c r="B4234" s="1" t="s">
        <v>14</v>
      </c>
      <c r="C4234" s="1">
        <v>31779</v>
      </c>
      <c r="D4234" s="1" t="s">
        <v>3750</v>
      </c>
      <c r="E4234" s="5" t="s">
        <v>6933</v>
      </c>
      <c r="F4234" s="5" t="s">
        <v>6990</v>
      </c>
      <c r="G4234" s="5" t="s">
        <v>6926</v>
      </c>
    </row>
    <row r="4235" spans="1:7" x14ac:dyDescent="0.25">
      <c r="A4235" s="1">
        <v>88</v>
      </c>
      <c r="B4235" s="1" t="s">
        <v>3445</v>
      </c>
      <c r="C4235" s="1">
        <v>31780</v>
      </c>
      <c r="D4235" s="1" t="s">
        <v>3751</v>
      </c>
      <c r="E4235" s="5" t="s">
        <v>6960</v>
      </c>
      <c r="F4235" s="5" t="s">
        <v>6961</v>
      </c>
      <c r="G4235" s="5" t="s">
        <v>6926</v>
      </c>
    </row>
    <row r="4236" spans="1:7" x14ac:dyDescent="0.25">
      <c r="A4236" s="1">
        <v>40</v>
      </c>
      <c r="B4236" s="1" t="s">
        <v>2515</v>
      </c>
      <c r="C4236" s="1">
        <v>31781</v>
      </c>
      <c r="D4236" s="1" t="s">
        <v>3752</v>
      </c>
      <c r="E4236" s="5" t="s">
        <v>6927</v>
      </c>
      <c r="F4236" s="5" t="s">
        <v>6929</v>
      </c>
      <c r="G4236" s="5" t="s">
        <v>6926</v>
      </c>
    </row>
    <row r="4237" spans="1:7" x14ac:dyDescent="0.25">
      <c r="A4237" s="1">
        <v>16</v>
      </c>
      <c r="B4237" s="1" t="s">
        <v>28</v>
      </c>
      <c r="C4237" s="1">
        <v>31782</v>
      </c>
      <c r="D4237" s="1" t="s">
        <v>3753</v>
      </c>
      <c r="E4237" s="5" t="s">
        <v>6927</v>
      </c>
      <c r="F4237" s="5" t="s">
        <v>6929</v>
      </c>
      <c r="G4237" s="5" t="s">
        <v>6926</v>
      </c>
    </row>
    <row r="4238" spans="1:7" x14ac:dyDescent="0.25">
      <c r="A4238" s="1">
        <v>27</v>
      </c>
      <c r="B4238" s="1" t="s">
        <v>159</v>
      </c>
      <c r="C4238" s="1">
        <v>31783</v>
      </c>
      <c r="D4238" s="1" t="s">
        <v>3754</v>
      </c>
      <c r="E4238" s="5" t="s">
        <v>6927</v>
      </c>
      <c r="F4238" s="5" t="s">
        <v>6928</v>
      </c>
      <c r="G4238" s="5" t="s">
        <v>6926</v>
      </c>
    </row>
    <row r="4239" spans="1:7" x14ac:dyDescent="0.25">
      <c r="A4239" s="1">
        <v>23</v>
      </c>
      <c r="B4239" s="1" t="s">
        <v>101</v>
      </c>
      <c r="C4239" s="1">
        <v>31784</v>
      </c>
      <c r="D4239" s="1" t="s">
        <v>3755</v>
      </c>
      <c r="E4239" s="5" t="s">
        <v>6927</v>
      </c>
      <c r="F4239" s="5" t="s">
        <v>6985</v>
      </c>
      <c r="G4239" s="5" t="s">
        <v>6926</v>
      </c>
    </row>
    <row r="4240" spans="1:7" x14ac:dyDescent="0.25">
      <c r="A4240" s="1">
        <v>1</v>
      </c>
      <c r="B4240" s="1" t="s">
        <v>33</v>
      </c>
      <c r="C4240" s="1">
        <v>31785</v>
      </c>
      <c r="D4240" s="1" t="s">
        <v>3756</v>
      </c>
      <c r="E4240" s="5" t="s">
        <v>6940</v>
      </c>
      <c r="F4240" s="5" t="s">
        <v>6979</v>
      </c>
      <c r="G4240" s="5" t="s">
        <v>6926</v>
      </c>
    </row>
    <row r="4241" spans="1:7" x14ac:dyDescent="0.25">
      <c r="A4241" s="1">
        <v>94</v>
      </c>
      <c r="B4241" s="1" t="s">
        <v>2327</v>
      </c>
      <c r="C4241" s="1">
        <v>31786</v>
      </c>
      <c r="D4241" s="1" t="s">
        <v>3757</v>
      </c>
      <c r="E4241" s="5" t="s">
        <v>6960</v>
      </c>
      <c r="F4241" s="5" t="s">
        <v>6961</v>
      </c>
      <c r="G4241" s="5" t="s">
        <v>6926</v>
      </c>
    </row>
    <row r="4242" spans="1:7" x14ac:dyDescent="0.25">
      <c r="A4242" s="1">
        <v>91</v>
      </c>
      <c r="B4242" s="1" t="s">
        <v>79</v>
      </c>
      <c r="C4242" s="1">
        <v>31787</v>
      </c>
      <c r="D4242" s="1" t="s">
        <v>3758</v>
      </c>
      <c r="E4242" s="5" t="s">
        <v>6927</v>
      </c>
      <c r="F4242" s="5" t="s">
        <v>6929</v>
      </c>
      <c r="G4242" s="5" t="s">
        <v>6926</v>
      </c>
    </row>
    <row r="4243" spans="1:7" x14ac:dyDescent="0.25">
      <c r="A4243" s="1">
        <v>10</v>
      </c>
      <c r="B4243" s="1" t="s">
        <v>14</v>
      </c>
      <c r="C4243" s="1">
        <v>31788</v>
      </c>
      <c r="D4243" s="1" t="s">
        <v>3759</v>
      </c>
      <c r="E4243" s="5" t="s">
        <v>6933</v>
      </c>
      <c r="F4243" s="5" t="s">
        <v>6990</v>
      </c>
      <c r="G4243" s="5" t="s">
        <v>6926</v>
      </c>
    </row>
    <row r="4244" spans="1:7" x14ac:dyDescent="0.25">
      <c r="A4244" s="1">
        <v>10</v>
      </c>
      <c r="B4244" s="1" t="s">
        <v>14</v>
      </c>
      <c r="C4244" s="1">
        <v>31789</v>
      </c>
      <c r="D4244" s="1" t="s">
        <v>3760</v>
      </c>
      <c r="E4244" s="5" t="s">
        <v>6927</v>
      </c>
      <c r="F4244" s="5" t="s">
        <v>7003</v>
      </c>
      <c r="G4244" s="5" t="s">
        <v>6926</v>
      </c>
    </row>
    <row r="4245" spans="1:7" x14ac:dyDescent="0.25">
      <c r="A4245" s="1">
        <v>59</v>
      </c>
      <c r="B4245" s="1" t="s">
        <v>2569</v>
      </c>
      <c r="C4245" s="1">
        <v>31790</v>
      </c>
      <c r="D4245" s="1" t="s">
        <v>3761</v>
      </c>
      <c r="E4245" s="5" t="s">
        <v>6924</v>
      </c>
      <c r="F4245" s="5" t="s">
        <v>6958</v>
      </c>
      <c r="G4245" s="5" t="s">
        <v>6926</v>
      </c>
    </row>
    <row r="4246" spans="1:7" x14ac:dyDescent="0.25">
      <c r="A4246" s="1">
        <v>28</v>
      </c>
      <c r="B4246" s="1" t="s">
        <v>19</v>
      </c>
      <c r="C4246" s="1">
        <v>31791</v>
      </c>
      <c r="D4246" s="1" t="s">
        <v>3762</v>
      </c>
      <c r="E4246" s="5" t="s">
        <v>6940</v>
      </c>
      <c r="F4246" s="5" t="s">
        <v>6976</v>
      </c>
      <c r="G4246" s="5" t="s">
        <v>6926</v>
      </c>
    </row>
    <row r="4247" spans="1:7" x14ac:dyDescent="0.25">
      <c r="A4247" s="1">
        <v>91</v>
      </c>
      <c r="B4247" s="1" t="s">
        <v>79</v>
      </c>
      <c r="C4247" s="1">
        <v>31792</v>
      </c>
      <c r="D4247" s="1" t="s">
        <v>3763</v>
      </c>
      <c r="E4247" s="5" t="s">
        <v>6940</v>
      </c>
      <c r="F4247" s="5" t="s">
        <v>6976</v>
      </c>
      <c r="G4247" s="5" t="s">
        <v>6926</v>
      </c>
    </row>
    <row r="4248" spans="1:7" x14ac:dyDescent="0.25">
      <c r="A4248" s="1">
        <v>18</v>
      </c>
      <c r="B4248" s="1" t="s">
        <v>9</v>
      </c>
      <c r="C4248" s="1">
        <v>31793</v>
      </c>
      <c r="D4248" s="1" t="s">
        <v>3764</v>
      </c>
      <c r="E4248" s="5" t="s">
        <v>6940</v>
      </c>
      <c r="F4248" s="5" t="s">
        <v>6976</v>
      </c>
      <c r="G4248" s="5" t="s">
        <v>6926</v>
      </c>
    </row>
    <row r="4249" spans="1:7" x14ac:dyDescent="0.25">
      <c r="A4249" s="1">
        <v>22</v>
      </c>
      <c r="B4249" s="1" t="s">
        <v>2311</v>
      </c>
      <c r="C4249" s="1">
        <v>31794</v>
      </c>
      <c r="D4249" s="1" t="s">
        <v>3765</v>
      </c>
      <c r="E4249" s="5" t="s">
        <v>6927</v>
      </c>
      <c r="F4249" s="5" t="s">
        <v>6929</v>
      </c>
      <c r="G4249" s="5" t="s">
        <v>6926</v>
      </c>
    </row>
    <row r="4250" spans="1:7" x14ac:dyDescent="0.25">
      <c r="A4250" s="1">
        <v>11</v>
      </c>
      <c r="B4250" s="1" t="s">
        <v>192</v>
      </c>
      <c r="C4250" s="1">
        <v>31795</v>
      </c>
      <c r="D4250" s="1" t="s">
        <v>3766</v>
      </c>
      <c r="E4250" s="5" t="s">
        <v>6931</v>
      </c>
      <c r="F4250" s="5" t="s">
        <v>6957</v>
      </c>
      <c r="G4250" s="5" t="s">
        <v>6926</v>
      </c>
    </row>
    <row r="4251" spans="1:7" x14ac:dyDescent="0.25">
      <c r="A4251" s="1">
        <v>28</v>
      </c>
      <c r="B4251" s="1" t="s">
        <v>19</v>
      </c>
      <c r="C4251" s="1">
        <v>31796</v>
      </c>
      <c r="D4251" s="1" t="s">
        <v>3767</v>
      </c>
      <c r="E4251" s="5" t="s">
        <v>6935</v>
      </c>
      <c r="F4251" s="5" t="s">
        <v>6942</v>
      </c>
      <c r="G4251" s="5" t="s">
        <v>6930</v>
      </c>
    </row>
    <row r="4252" spans="1:7" x14ac:dyDescent="0.25">
      <c r="A4252" s="1">
        <v>91</v>
      </c>
      <c r="B4252" s="1" t="s">
        <v>79</v>
      </c>
      <c r="C4252" s="1">
        <v>31797</v>
      </c>
      <c r="D4252" s="1" t="s">
        <v>3768</v>
      </c>
      <c r="E4252" s="5" t="s">
        <v>6938</v>
      </c>
      <c r="F4252" s="5" t="s">
        <v>6939</v>
      </c>
      <c r="G4252" s="5" t="s">
        <v>6926</v>
      </c>
    </row>
    <row r="4253" spans="1:7" x14ac:dyDescent="0.25">
      <c r="A4253" s="1">
        <v>91</v>
      </c>
      <c r="B4253" s="1" t="s">
        <v>79</v>
      </c>
      <c r="C4253" s="1">
        <v>31798</v>
      </c>
      <c r="D4253" s="1" t="s">
        <v>3768</v>
      </c>
      <c r="E4253" s="5" t="s">
        <v>6938</v>
      </c>
      <c r="F4253" s="5" t="s">
        <v>6939</v>
      </c>
      <c r="G4253" s="5" t="s">
        <v>6926</v>
      </c>
    </row>
    <row r="4254" spans="1:7" x14ac:dyDescent="0.25">
      <c r="A4254" s="1">
        <v>18</v>
      </c>
      <c r="B4254" s="1" t="s">
        <v>9</v>
      </c>
      <c r="C4254" s="1">
        <v>31799</v>
      </c>
      <c r="D4254" s="1" t="s">
        <v>3769</v>
      </c>
      <c r="E4254" s="5" t="s">
        <v>6927</v>
      </c>
      <c r="F4254" s="5" t="s">
        <v>6929</v>
      </c>
      <c r="G4254" s="5" t="s">
        <v>6930</v>
      </c>
    </row>
    <row r="4255" spans="1:7" x14ac:dyDescent="0.25">
      <c r="A4255" s="1">
        <v>26</v>
      </c>
      <c r="B4255" s="1" t="s">
        <v>70</v>
      </c>
      <c r="C4255" s="1">
        <v>31800</v>
      </c>
      <c r="D4255" s="1" t="s">
        <v>3770</v>
      </c>
      <c r="E4255" s="5" t="s">
        <v>6960</v>
      </c>
      <c r="F4255" s="5" t="s">
        <v>6975</v>
      </c>
      <c r="G4255" s="5" t="s">
        <v>6930</v>
      </c>
    </row>
    <row r="4256" spans="1:7" x14ac:dyDescent="0.25">
      <c r="A4256" s="1">
        <v>62</v>
      </c>
      <c r="B4256" s="1" t="s">
        <v>39</v>
      </c>
      <c r="C4256" s="1">
        <v>31801</v>
      </c>
      <c r="D4256" s="1" t="s">
        <v>3771</v>
      </c>
      <c r="E4256" s="5" t="s">
        <v>6927</v>
      </c>
      <c r="F4256" s="5" t="s">
        <v>6929</v>
      </c>
      <c r="G4256" s="5" t="s">
        <v>6926</v>
      </c>
    </row>
    <row r="4257" spans="1:7" x14ac:dyDescent="0.25">
      <c r="A4257" s="1">
        <v>12</v>
      </c>
      <c r="B4257" s="1" t="s">
        <v>2322</v>
      </c>
      <c r="C4257" s="1">
        <v>31802</v>
      </c>
      <c r="D4257" s="1" t="s">
        <v>3772</v>
      </c>
      <c r="E4257" s="5" t="s">
        <v>6927</v>
      </c>
      <c r="F4257" s="5" t="s">
        <v>6929</v>
      </c>
      <c r="G4257" s="5" t="s">
        <v>6926</v>
      </c>
    </row>
    <row r="4258" spans="1:7" x14ac:dyDescent="0.25">
      <c r="A4258" s="1">
        <v>52</v>
      </c>
      <c r="B4258" s="1" t="s">
        <v>2427</v>
      </c>
      <c r="C4258" s="1">
        <v>31803</v>
      </c>
      <c r="D4258" s="1" t="s">
        <v>3773</v>
      </c>
      <c r="E4258" s="5" t="s">
        <v>6938</v>
      </c>
      <c r="F4258" s="5" t="s">
        <v>6939</v>
      </c>
      <c r="G4258" s="5" t="s">
        <v>6926</v>
      </c>
    </row>
    <row r="4259" spans="1:7" x14ac:dyDescent="0.25">
      <c r="A4259" s="1">
        <v>27</v>
      </c>
      <c r="B4259" s="1" t="s">
        <v>159</v>
      </c>
      <c r="C4259" s="1">
        <v>31804</v>
      </c>
      <c r="D4259" s="1" t="s">
        <v>3774</v>
      </c>
      <c r="E4259" s="5" t="s">
        <v>6935</v>
      </c>
      <c r="F4259" s="5" t="s">
        <v>6942</v>
      </c>
      <c r="G4259" s="5" t="s">
        <v>6930</v>
      </c>
    </row>
    <row r="4260" spans="1:7" x14ac:dyDescent="0.25">
      <c r="A4260" s="1">
        <v>78</v>
      </c>
      <c r="B4260" s="1" t="s">
        <v>188</v>
      </c>
      <c r="C4260" s="1">
        <v>31805</v>
      </c>
      <c r="D4260" s="1" t="s">
        <v>3775</v>
      </c>
      <c r="E4260" s="5" t="s">
        <v>6931</v>
      </c>
      <c r="F4260" s="5" t="s">
        <v>6957</v>
      </c>
      <c r="G4260" s="5" t="s">
        <v>6926</v>
      </c>
    </row>
    <row r="4261" spans="1:7" x14ac:dyDescent="0.25">
      <c r="A4261" s="1">
        <v>78</v>
      </c>
      <c r="B4261" s="1" t="s">
        <v>188</v>
      </c>
      <c r="C4261" s="1">
        <v>31806</v>
      </c>
      <c r="D4261" s="1" t="s">
        <v>3776</v>
      </c>
      <c r="E4261" s="5" t="s">
        <v>6931</v>
      </c>
      <c r="F4261" s="5" t="s">
        <v>6957</v>
      </c>
      <c r="G4261" s="5" t="s">
        <v>6926</v>
      </c>
    </row>
    <row r="4262" spans="1:7" x14ac:dyDescent="0.25">
      <c r="A4262" s="1">
        <v>18</v>
      </c>
      <c r="B4262" s="1" t="s">
        <v>9</v>
      </c>
      <c r="C4262" s="1">
        <v>31807</v>
      </c>
      <c r="D4262" s="1" t="s">
        <v>3777</v>
      </c>
      <c r="E4262" s="5" t="s">
        <v>6940</v>
      </c>
      <c r="F4262" s="5" t="s">
        <v>6959</v>
      </c>
      <c r="G4262" s="5" t="s">
        <v>6930</v>
      </c>
    </row>
    <row r="4263" spans="1:7" x14ac:dyDescent="0.25">
      <c r="A4263" s="1">
        <v>67</v>
      </c>
      <c r="B4263" s="1" t="s">
        <v>4</v>
      </c>
      <c r="C4263" s="1">
        <v>31808</v>
      </c>
      <c r="D4263" s="1" t="s">
        <v>3778</v>
      </c>
      <c r="E4263" s="5" t="s">
        <v>6927</v>
      </c>
      <c r="F4263" s="5" t="s">
        <v>6928</v>
      </c>
      <c r="G4263" s="5" t="s">
        <v>6926</v>
      </c>
    </row>
    <row r="4264" spans="1:7" x14ac:dyDescent="0.25">
      <c r="A4264" s="1">
        <v>60</v>
      </c>
      <c r="B4264" s="1" t="s">
        <v>16</v>
      </c>
      <c r="C4264" s="1">
        <v>31809</v>
      </c>
      <c r="D4264" s="1" t="s">
        <v>3779</v>
      </c>
      <c r="E4264" s="5" t="s">
        <v>6935</v>
      </c>
      <c r="F4264" s="5" t="s">
        <v>6936</v>
      </c>
      <c r="G4264" s="5" t="s">
        <v>6926</v>
      </c>
    </row>
    <row r="4265" spans="1:7" x14ac:dyDescent="0.25">
      <c r="A4265" s="1">
        <v>67</v>
      </c>
      <c r="B4265" s="1" t="s">
        <v>4</v>
      </c>
      <c r="C4265" s="1">
        <v>31810</v>
      </c>
      <c r="D4265" s="1" t="s">
        <v>3780</v>
      </c>
      <c r="E4265" s="5" t="s">
        <v>6960</v>
      </c>
      <c r="F4265" s="5" t="s">
        <v>6965</v>
      </c>
      <c r="G4265" s="5" t="s">
        <v>6930</v>
      </c>
    </row>
    <row r="4266" spans="1:7" x14ac:dyDescent="0.25">
      <c r="A4266" s="1">
        <v>46</v>
      </c>
      <c r="B4266" s="1" t="s">
        <v>2577</v>
      </c>
      <c r="C4266" s="1">
        <v>31811</v>
      </c>
      <c r="D4266" s="1" t="s">
        <v>3781</v>
      </c>
      <c r="E4266" s="5" t="s">
        <v>6924</v>
      </c>
      <c r="F4266" s="5" t="s">
        <v>6969</v>
      </c>
      <c r="G4266" s="5" t="s">
        <v>6926</v>
      </c>
    </row>
    <row r="4267" spans="1:7" x14ac:dyDescent="0.25">
      <c r="A4267" s="1">
        <v>66</v>
      </c>
      <c r="B4267" s="1" t="s">
        <v>167</v>
      </c>
      <c r="C4267" s="1">
        <v>31812</v>
      </c>
      <c r="D4267" s="1" t="s">
        <v>3782</v>
      </c>
      <c r="E4267" s="5" t="s">
        <v>6927</v>
      </c>
      <c r="F4267" s="5" t="s">
        <v>6929</v>
      </c>
      <c r="G4267" s="5" t="s">
        <v>6930</v>
      </c>
    </row>
    <row r="4268" spans="1:7" x14ac:dyDescent="0.25">
      <c r="A4268" s="1">
        <v>1</v>
      </c>
      <c r="B4268" s="1" t="s">
        <v>33</v>
      </c>
      <c r="C4268" s="1">
        <v>31813</v>
      </c>
      <c r="D4268" s="1" t="s">
        <v>3783</v>
      </c>
      <c r="E4268" s="5" t="s">
        <v>6927</v>
      </c>
      <c r="F4268" s="5" t="s">
        <v>6929</v>
      </c>
      <c r="G4268" s="5" t="s">
        <v>6930</v>
      </c>
    </row>
    <row r="4269" spans="1:7" x14ac:dyDescent="0.25">
      <c r="A4269" s="1">
        <v>27</v>
      </c>
      <c r="B4269" s="1" t="s">
        <v>159</v>
      </c>
      <c r="C4269" s="1">
        <v>31814</v>
      </c>
      <c r="D4269" s="1" t="s">
        <v>3784</v>
      </c>
      <c r="E4269" s="5" t="s">
        <v>6927</v>
      </c>
      <c r="F4269" s="5" t="s">
        <v>6929</v>
      </c>
      <c r="G4269" s="5" t="s">
        <v>6930</v>
      </c>
    </row>
    <row r="4270" spans="1:7" x14ac:dyDescent="0.25">
      <c r="A4270" s="1">
        <v>10</v>
      </c>
      <c r="B4270" s="1" t="s">
        <v>14</v>
      </c>
      <c r="C4270" s="1">
        <v>31815</v>
      </c>
      <c r="D4270" s="1" t="s">
        <v>3785</v>
      </c>
      <c r="E4270" s="5" t="s">
        <v>6933</v>
      </c>
      <c r="F4270" s="5" t="s">
        <v>6954</v>
      </c>
      <c r="G4270" s="5" t="s">
        <v>6926</v>
      </c>
    </row>
    <row r="4271" spans="1:7" x14ac:dyDescent="0.25">
      <c r="A4271" s="1">
        <v>16</v>
      </c>
      <c r="B4271" s="1" t="s">
        <v>28</v>
      </c>
      <c r="C4271" s="1">
        <v>31816</v>
      </c>
      <c r="D4271" s="1" t="s">
        <v>3786</v>
      </c>
      <c r="E4271" s="5" t="s">
        <v>6927</v>
      </c>
      <c r="F4271" s="5" t="s">
        <v>6929</v>
      </c>
      <c r="G4271" s="5" t="s">
        <v>6930</v>
      </c>
    </row>
    <row r="4272" spans="1:7" x14ac:dyDescent="0.25">
      <c r="A4272" s="1">
        <v>60</v>
      </c>
      <c r="B4272" s="1" t="s">
        <v>16</v>
      </c>
      <c r="C4272" s="1">
        <v>31817</v>
      </c>
      <c r="D4272" s="1" t="s">
        <v>3787</v>
      </c>
      <c r="E4272" s="5" t="s">
        <v>6935</v>
      </c>
      <c r="F4272" s="5" t="s">
        <v>6936</v>
      </c>
      <c r="G4272" s="5" t="s">
        <v>6926</v>
      </c>
    </row>
    <row r="4273" spans="1:7" x14ac:dyDescent="0.25">
      <c r="A4273" s="1">
        <v>67</v>
      </c>
      <c r="B4273" s="1" t="s">
        <v>4</v>
      </c>
      <c r="C4273" s="1">
        <v>31818</v>
      </c>
      <c r="D4273" s="1" t="s">
        <v>3788</v>
      </c>
      <c r="E4273" s="5" t="s">
        <v>6935</v>
      </c>
      <c r="F4273" s="5" t="s">
        <v>6973</v>
      </c>
      <c r="G4273" s="5" t="s">
        <v>6930</v>
      </c>
    </row>
    <row r="4274" spans="1:7" x14ac:dyDescent="0.25">
      <c r="A4274" s="1">
        <v>18</v>
      </c>
      <c r="B4274" s="1" t="s">
        <v>9</v>
      </c>
      <c r="C4274" s="1">
        <v>31819</v>
      </c>
      <c r="D4274" s="1" t="s">
        <v>3789</v>
      </c>
      <c r="E4274" s="5" t="s">
        <v>6940</v>
      </c>
      <c r="F4274" s="5" t="s">
        <v>6959</v>
      </c>
      <c r="G4274" s="5" t="s">
        <v>6926</v>
      </c>
    </row>
    <row r="4275" spans="1:7" x14ac:dyDescent="0.25">
      <c r="A4275" s="1">
        <v>16</v>
      </c>
      <c r="B4275" s="1" t="s">
        <v>28</v>
      </c>
      <c r="C4275" s="1">
        <v>31820</v>
      </c>
      <c r="D4275" s="1" t="s">
        <v>3790</v>
      </c>
      <c r="E4275" s="5" t="s">
        <v>6943</v>
      </c>
      <c r="F4275" s="5" t="s">
        <v>6944</v>
      </c>
      <c r="G4275" s="5" t="s">
        <v>6926</v>
      </c>
    </row>
    <row r="4276" spans="1:7" x14ac:dyDescent="0.25">
      <c r="A4276" s="1">
        <v>16</v>
      </c>
      <c r="B4276" s="1" t="s">
        <v>28</v>
      </c>
      <c r="C4276" s="1">
        <v>31821</v>
      </c>
      <c r="D4276" s="1" t="s">
        <v>3791</v>
      </c>
      <c r="E4276" s="5" t="s">
        <v>6931</v>
      </c>
      <c r="F4276" s="5" t="s">
        <v>6957</v>
      </c>
      <c r="G4276" s="5" t="s">
        <v>6926</v>
      </c>
    </row>
    <row r="4277" spans="1:7" x14ac:dyDescent="0.25">
      <c r="A4277" s="1">
        <v>40</v>
      </c>
      <c r="B4277" s="1" t="s">
        <v>2515</v>
      </c>
      <c r="C4277" s="1">
        <v>31822</v>
      </c>
      <c r="D4277" s="1" t="s">
        <v>3792</v>
      </c>
      <c r="E4277" s="5" t="s">
        <v>6927</v>
      </c>
      <c r="F4277" s="5" t="s">
        <v>6929</v>
      </c>
      <c r="G4277" s="5" t="s">
        <v>6926</v>
      </c>
    </row>
    <row r="4278" spans="1:7" x14ac:dyDescent="0.25">
      <c r="A4278" s="1">
        <v>60</v>
      </c>
      <c r="B4278" s="1" t="s">
        <v>16</v>
      </c>
      <c r="C4278" s="1">
        <v>31823</v>
      </c>
      <c r="D4278" s="1" t="s">
        <v>3793</v>
      </c>
      <c r="E4278" s="5" t="s">
        <v>6945</v>
      </c>
      <c r="F4278" s="5" t="s">
        <v>7020</v>
      </c>
      <c r="G4278" s="5" t="s">
        <v>6926</v>
      </c>
    </row>
    <row r="4279" spans="1:7" x14ac:dyDescent="0.25">
      <c r="A4279" s="1">
        <v>91</v>
      </c>
      <c r="B4279" s="1" t="s">
        <v>79</v>
      </c>
      <c r="C4279" s="1">
        <v>31824</v>
      </c>
      <c r="D4279" s="1" t="s">
        <v>3794</v>
      </c>
      <c r="E4279" s="5" t="s">
        <v>6924</v>
      </c>
      <c r="F4279" s="5" t="s">
        <v>6958</v>
      </c>
      <c r="G4279" s="5" t="s">
        <v>6926</v>
      </c>
    </row>
    <row r="4280" spans="1:7" x14ac:dyDescent="0.25">
      <c r="A4280" s="1">
        <v>91</v>
      </c>
      <c r="B4280" s="1" t="s">
        <v>79</v>
      </c>
      <c r="C4280" s="1">
        <v>31825</v>
      </c>
      <c r="D4280" s="1" t="s">
        <v>3795</v>
      </c>
      <c r="E4280" s="5" t="s">
        <v>6927</v>
      </c>
      <c r="F4280" s="5" t="s">
        <v>6929</v>
      </c>
      <c r="G4280" s="5" t="s">
        <v>6926</v>
      </c>
    </row>
    <row r="4281" spans="1:7" x14ac:dyDescent="0.25">
      <c r="A4281" s="1">
        <v>67</v>
      </c>
      <c r="B4281" s="1" t="s">
        <v>4</v>
      </c>
      <c r="C4281" s="1">
        <v>31826</v>
      </c>
      <c r="D4281" s="1" t="s">
        <v>3796</v>
      </c>
      <c r="E4281" s="5" t="s">
        <v>6935</v>
      </c>
      <c r="F4281" s="5" t="s">
        <v>6937</v>
      </c>
      <c r="G4281" s="5" t="s">
        <v>6926</v>
      </c>
    </row>
    <row r="4282" spans="1:7" x14ac:dyDescent="0.25">
      <c r="A4282" s="1">
        <v>18</v>
      </c>
      <c r="B4282" s="1" t="s">
        <v>9</v>
      </c>
      <c r="C4282" s="1">
        <v>31827</v>
      </c>
      <c r="D4282" s="1" t="s">
        <v>3797</v>
      </c>
      <c r="E4282" s="5" t="s">
        <v>6940</v>
      </c>
      <c r="F4282" s="5" t="s">
        <v>6959</v>
      </c>
      <c r="G4282" s="5" t="s">
        <v>6930</v>
      </c>
    </row>
    <row r="4283" spans="1:7" x14ac:dyDescent="0.25">
      <c r="A4283" s="1">
        <v>12</v>
      </c>
      <c r="B4283" s="1" t="s">
        <v>2322</v>
      </c>
      <c r="C4283" s="1">
        <v>31828</v>
      </c>
      <c r="D4283" s="1" t="s">
        <v>3798</v>
      </c>
      <c r="E4283" s="5" t="s">
        <v>6924</v>
      </c>
      <c r="F4283" s="5" t="s">
        <v>6969</v>
      </c>
      <c r="G4283" s="5" t="s">
        <v>6926</v>
      </c>
    </row>
    <row r="4284" spans="1:7" x14ac:dyDescent="0.25">
      <c r="A4284" s="1">
        <v>24</v>
      </c>
      <c r="B4284" s="1" t="s">
        <v>6</v>
      </c>
      <c r="C4284" s="1">
        <v>31829</v>
      </c>
      <c r="D4284" s="1" t="s">
        <v>3799</v>
      </c>
      <c r="E4284" s="5" t="s">
        <v>6927</v>
      </c>
      <c r="F4284" s="5" t="s">
        <v>6928</v>
      </c>
      <c r="G4284" s="5" t="s">
        <v>6926</v>
      </c>
    </row>
    <row r="4285" spans="1:7" x14ac:dyDescent="0.25">
      <c r="A4285" s="1">
        <v>30</v>
      </c>
      <c r="B4285" s="1" t="s">
        <v>2421</v>
      </c>
      <c r="C4285" s="1">
        <v>31830</v>
      </c>
      <c r="D4285" s="1" t="s">
        <v>3800</v>
      </c>
      <c r="E4285" s="5" t="s">
        <v>6927</v>
      </c>
      <c r="F4285" s="5" t="s">
        <v>6929</v>
      </c>
      <c r="G4285" s="5" t="s">
        <v>6926</v>
      </c>
    </row>
    <row r="4286" spans="1:7" x14ac:dyDescent="0.25">
      <c r="A4286" s="1">
        <v>10</v>
      </c>
      <c r="B4286" s="1" t="s">
        <v>14</v>
      </c>
      <c r="C4286" s="1">
        <v>31831</v>
      </c>
      <c r="D4286" s="1" t="s">
        <v>3801</v>
      </c>
      <c r="E4286" s="5" t="s">
        <v>6933</v>
      </c>
      <c r="F4286" s="5" t="s">
        <v>6954</v>
      </c>
      <c r="G4286" s="5" t="s">
        <v>6926</v>
      </c>
    </row>
    <row r="4287" spans="1:7" x14ac:dyDescent="0.25">
      <c r="A4287" s="1">
        <v>14</v>
      </c>
      <c r="B4287" s="1" t="s">
        <v>2548</v>
      </c>
      <c r="C4287" s="1">
        <v>31832</v>
      </c>
      <c r="D4287" s="1" t="s">
        <v>3802</v>
      </c>
      <c r="E4287" s="5" t="s">
        <v>6960</v>
      </c>
      <c r="F4287" s="5" t="s">
        <v>6965</v>
      </c>
      <c r="G4287" s="5" t="s">
        <v>6926</v>
      </c>
    </row>
    <row r="4288" spans="1:7" x14ac:dyDescent="0.25">
      <c r="A4288" s="1">
        <v>57</v>
      </c>
      <c r="B4288" s="1" t="s">
        <v>2438</v>
      </c>
      <c r="C4288" s="1">
        <v>31833</v>
      </c>
      <c r="D4288" s="1" t="s">
        <v>3803</v>
      </c>
      <c r="E4288" s="5" t="s">
        <v>6940</v>
      </c>
      <c r="F4288" s="5" t="s">
        <v>6959</v>
      </c>
      <c r="G4288" s="5" t="s">
        <v>6926</v>
      </c>
    </row>
    <row r="4289" spans="1:7" x14ac:dyDescent="0.25">
      <c r="A4289" s="1">
        <v>41</v>
      </c>
      <c r="B4289" s="1" t="s">
        <v>3804</v>
      </c>
      <c r="C4289" s="1">
        <v>31834</v>
      </c>
      <c r="D4289" s="1" t="s">
        <v>3805</v>
      </c>
      <c r="E4289" s="5" t="s">
        <v>6927</v>
      </c>
      <c r="F4289" s="5" t="s">
        <v>6929</v>
      </c>
      <c r="G4289" s="5" t="s">
        <v>6926</v>
      </c>
    </row>
    <row r="4290" spans="1:7" x14ac:dyDescent="0.25">
      <c r="A4290" s="1">
        <v>94</v>
      </c>
      <c r="B4290" s="1" t="s">
        <v>2327</v>
      </c>
      <c r="C4290" s="1">
        <v>31835</v>
      </c>
      <c r="D4290" s="1" t="s">
        <v>3806</v>
      </c>
      <c r="E4290" s="5" t="s">
        <v>6938</v>
      </c>
      <c r="F4290" s="5" t="s">
        <v>6939</v>
      </c>
      <c r="G4290" s="5" t="s">
        <v>6926</v>
      </c>
    </row>
    <row r="4291" spans="1:7" x14ac:dyDescent="0.25">
      <c r="A4291" s="1">
        <v>22</v>
      </c>
      <c r="B4291" s="1" t="s">
        <v>2311</v>
      </c>
      <c r="C4291" s="1">
        <v>31836</v>
      </c>
      <c r="D4291" s="1" t="s">
        <v>3807</v>
      </c>
      <c r="E4291" s="5" t="s">
        <v>6940</v>
      </c>
      <c r="F4291" s="5" t="s">
        <v>6976</v>
      </c>
      <c r="G4291" s="5" t="s">
        <v>6926</v>
      </c>
    </row>
    <row r="4292" spans="1:7" x14ac:dyDescent="0.25">
      <c r="A4292" s="1">
        <v>22</v>
      </c>
      <c r="B4292" s="1" t="s">
        <v>2311</v>
      </c>
      <c r="C4292" s="1">
        <v>31837</v>
      </c>
      <c r="D4292" s="1" t="s">
        <v>3808</v>
      </c>
      <c r="E4292" s="5" t="s">
        <v>6935</v>
      </c>
      <c r="F4292" s="5" t="s">
        <v>6942</v>
      </c>
      <c r="G4292" s="5" t="s">
        <v>6926</v>
      </c>
    </row>
    <row r="4293" spans="1:7" x14ac:dyDescent="0.25">
      <c r="A4293" s="1">
        <v>10</v>
      </c>
      <c r="B4293" s="1" t="s">
        <v>14</v>
      </c>
      <c r="C4293" s="1">
        <v>31838</v>
      </c>
      <c r="D4293" s="1" t="s">
        <v>3770</v>
      </c>
      <c r="E4293" s="5" t="s">
        <v>6960</v>
      </c>
      <c r="F4293" s="5" t="s">
        <v>6975</v>
      </c>
      <c r="G4293" s="5" t="s">
        <v>6930</v>
      </c>
    </row>
    <row r="4294" spans="1:7" x14ac:dyDescent="0.25">
      <c r="A4294" s="1">
        <v>78</v>
      </c>
      <c r="B4294" s="1" t="s">
        <v>188</v>
      </c>
      <c r="C4294" s="1">
        <v>31839</v>
      </c>
      <c r="D4294" s="1" t="s">
        <v>3809</v>
      </c>
      <c r="E4294" s="5" t="s">
        <v>6931</v>
      </c>
      <c r="F4294" s="5" t="s">
        <v>6957</v>
      </c>
      <c r="G4294" s="5" t="s">
        <v>6926</v>
      </c>
    </row>
    <row r="4295" spans="1:7" x14ac:dyDescent="0.25">
      <c r="A4295" s="1">
        <v>78</v>
      </c>
      <c r="B4295" s="1" t="s">
        <v>188</v>
      </c>
      <c r="C4295" s="1">
        <v>31840</v>
      </c>
      <c r="D4295" s="1" t="s">
        <v>3810</v>
      </c>
      <c r="E4295" s="5" t="s">
        <v>6931</v>
      </c>
      <c r="F4295" s="5" t="s">
        <v>6957</v>
      </c>
      <c r="G4295" s="5" t="s">
        <v>6926</v>
      </c>
    </row>
    <row r="4296" spans="1:7" x14ac:dyDescent="0.25">
      <c r="A4296" s="1">
        <v>78</v>
      </c>
      <c r="B4296" s="1" t="s">
        <v>188</v>
      </c>
      <c r="C4296" s="1">
        <v>31841</v>
      </c>
      <c r="D4296" s="1" t="s">
        <v>3811</v>
      </c>
      <c r="E4296" s="5" t="s">
        <v>6931</v>
      </c>
      <c r="F4296" s="5" t="s">
        <v>6957</v>
      </c>
      <c r="G4296" s="5" t="s">
        <v>6926</v>
      </c>
    </row>
    <row r="4297" spans="1:7" x14ac:dyDescent="0.25">
      <c r="A4297" s="1">
        <v>78</v>
      </c>
      <c r="B4297" s="1" t="s">
        <v>188</v>
      </c>
      <c r="C4297" s="1">
        <v>31842</v>
      </c>
      <c r="D4297" s="1" t="s">
        <v>3812</v>
      </c>
      <c r="E4297" s="5" t="s">
        <v>6931</v>
      </c>
      <c r="F4297" s="5" t="s">
        <v>6957</v>
      </c>
      <c r="G4297" s="5" t="s">
        <v>6926</v>
      </c>
    </row>
    <row r="4298" spans="1:7" x14ac:dyDescent="0.25">
      <c r="A4298" s="1">
        <v>78</v>
      </c>
      <c r="B4298" s="1" t="s">
        <v>188</v>
      </c>
      <c r="C4298" s="1">
        <v>31843</v>
      </c>
      <c r="D4298" s="1" t="s">
        <v>3813</v>
      </c>
      <c r="E4298" s="5" t="s">
        <v>6931</v>
      </c>
      <c r="F4298" s="5" t="s">
        <v>6957</v>
      </c>
      <c r="G4298" s="5" t="s">
        <v>6926</v>
      </c>
    </row>
    <row r="4299" spans="1:7" x14ac:dyDescent="0.25">
      <c r="A4299" s="1">
        <v>78</v>
      </c>
      <c r="B4299" s="1" t="s">
        <v>188</v>
      </c>
      <c r="C4299" s="1">
        <v>31844</v>
      </c>
      <c r="D4299" s="1" t="s">
        <v>3814</v>
      </c>
      <c r="E4299" s="5" t="s">
        <v>6931</v>
      </c>
      <c r="F4299" s="5" t="s">
        <v>6957</v>
      </c>
      <c r="G4299" s="5" t="s">
        <v>6926</v>
      </c>
    </row>
    <row r="4300" spans="1:7" x14ac:dyDescent="0.25">
      <c r="A4300" s="1">
        <v>78</v>
      </c>
      <c r="B4300" s="1" t="s">
        <v>188</v>
      </c>
      <c r="C4300" s="1">
        <v>31845</v>
      </c>
      <c r="D4300" s="1" t="s">
        <v>3815</v>
      </c>
      <c r="E4300" s="5" t="s">
        <v>6931</v>
      </c>
      <c r="F4300" s="5" t="s">
        <v>6957</v>
      </c>
      <c r="G4300" s="5" t="s">
        <v>6926</v>
      </c>
    </row>
    <row r="4301" spans="1:7" x14ac:dyDescent="0.25">
      <c r="A4301" s="1">
        <v>78</v>
      </c>
      <c r="B4301" s="1" t="s">
        <v>188</v>
      </c>
      <c r="C4301" s="1">
        <v>31846</v>
      </c>
      <c r="D4301" s="1" t="s">
        <v>3816</v>
      </c>
      <c r="E4301" s="5" t="s">
        <v>6931</v>
      </c>
      <c r="F4301" s="5" t="s">
        <v>6957</v>
      </c>
      <c r="G4301" s="5" t="s">
        <v>6926</v>
      </c>
    </row>
    <row r="4302" spans="1:7" x14ac:dyDescent="0.25">
      <c r="A4302" s="1">
        <v>78</v>
      </c>
      <c r="B4302" s="1" t="s">
        <v>188</v>
      </c>
      <c r="C4302" s="1">
        <v>31847</v>
      </c>
      <c r="D4302" s="1" t="s">
        <v>3817</v>
      </c>
      <c r="E4302" s="5" t="s">
        <v>6931</v>
      </c>
      <c r="F4302" s="5" t="s">
        <v>6957</v>
      </c>
      <c r="G4302" s="5" t="s">
        <v>6926</v>
      </c>
    </row>
    <row r="4303" spans="1:7" x14ac:dyDescent="0.25">
      <c r="A4303" s="1">
        <v>78</v>
      </c>
      <c r="B4303" s="1" t="s">
        <v>188</v>
      </c>
      <c r="C4303" s="1">
        <v>31848</v>
      </c>
      <c r="D4303" s="1" t="s">
        <v>3818</v>
      </c>
      <c r="E4303" s="5" t="s">
        <v>6931</v>
      </c>
      <c r="F4303" s="5" t="s">
        <v>6957</v>
      </c>
      <c r="G4303" s="5" t="s">
        <v>6926</v>
      </c>
    </row>
    <row r="4304" spans="1:7" x14ac:dyDescent="0.25">
      <c r="A4304" s="1">
        <v>78</v>
      </c>
      <c r="B4304" s="1" t="s">
        <v>188</v>
      </c>
      <c r="C4304" s="1">
        <v>31849</v>
      </c>
      <c r="D4304" s="1" t="s">
        <v>3819</v>
      </c>
      <c r="E4304" s="5" t="s">
        <v>6931</v>
      </c>
      <c r="F4304" s="5" t="s">
        <v>6957</v>
      </c>
      <c r="G4304" s="5" t="s">
        <v>6926</v>
      </c>
    </row>
    <row r="4305" spans="1:7" x14ac:dyDescent="0.25">
      <c r="A4305" s="1">
        <v>78</v>
      </c>
      <c r="B4305" s="1" t="s">
        <v>188</v>
      </c>
      <c r="C4305" s="1">
        <v>31850</v>
      </c>
      <c r="D4305" s="1" t="s">
        <v>3820</v>
      </c>
      <c r="E4305" s="5" t="s">
        <v>6931</v>
      </c>
      <c r="F4305" s="5" t="s">
        <v>6957</v>
      </c>
      <c r="G4305" s="5" t="s">
        <v>6926</v>
      </c>
    </row>
    <row r="4306" spans="1:7" x14ac:dyDescent="0.25">
      <c r="A4306" s="1">
        <v>78</v>
      </c>
      <c r="B4306" s="1" t="s">
        <v>188</v>
      </c>
      <c r="C4306" s="1">
        <v>31851</v>
      </c>
      <c r="D4306" s="1" t="s">
        <v>3821</v>
      </c>
      <c r="E4306" s="5" t="s">
        <v>6931</v>
      </c>
      <c r="F4306" s="5" t="s">
        <v>6957</v>
      </c>
      <c r="G4306" s="5" t="s">
        <v>6926</v>
      </c>
    </row>
    <row r="4307" spans="1:7" x14ac:dyDescent="0.25">
      <c r="A4307" s="1">
        <v>78</v>
      </c>
      <c r="B4307" s="1" t="s">
        <v>188</v>
      </c>
      <c r="C4307" s="1">
        <v>31852</v>
      </c>
      <c r="D4307" s="1" t="s">
        <v>3822</v>
      </c>
      <c r="E4307" s="5" t="s">
        <v>6931</v>
      </c>
      <c r="F4307" s="5" t="s">
        <v>6957</v>
      </c>
      <c r="G4307" s="5" t="s">
        <v>6926</v>
      </c>
    </row>
    <row r="4308" spans="1:7" x14ac:dyDescent="0.25">
      <c r="A4308" s="1">
        <v>78</v>
      </c>
      <c r="B4308" s="1" t="s">
        <v>188</v>
      </c>
      <c r="C4308" s="1">
        <v>31853</v>
      </c>
      <c r="D4308" s="1" t="s">
        <v>3823</v>
      </c>
      <c r="E4308" s="5" t="s">
        <v>6931</v>
      </c>
      <c r="F4308" s="5" t="s">
        <v>6957</v>
      </c>
      <c r="G4308" s="5" t="s">
        <v>6926</v>
      </c>
    </row>
    <row r="4309" spans="1:7" x14ac:dyDescent="0.25">
      <c r="A4309" s="1">
        <v>78</v>
      </c>
      <c r="B4309" s="1" t="s">
        <v>188</v>
      </c>
      <c r="C4309" s="1">
        <v>31854</v>
      </c>
      <c r="D4309" s="1" t="s">
        <v>3824</v>
      </c>
      <c r="E4309" s="5" t="s">
        <v>6931</v>
      </c>
      <c r="F4309" s="5" t="s">
        <v>6957</v>
      </c>
      <c r="G4309" s="5" t="s">
        <v>6926</v>
      </c>
    </row>
    <row r="4310" spans="1:7" x14ac:dyDescent="0.25">
      <c r="A4310" s="1">
        <v>78</v>
      </c>
      <c r="B4310" s="1" t="s">
        <v>188</v>
      </c>
      <c r="C4310" s="1">
        <v>31855</v>
      </c>
      <c r="D4310" s="1" t="s">
        <v>3825</v>
      </c>
      <c r="E4310" s="5" t="s">
        <v>6931</v>
      </c>
      <c r="F4310" s="5" t="s">
        <v>6957</v>
      </c>
      <c r="G4310" s="5" t="s">
        <v>6926</v>
      </c>
    </row>
    <row r="4311" spans="1:7" x14ac:dyDescent="0.25">
      <c r="A4311" s="1">
        <v>78</v>
      </c>
      <c r="B4311" s="1" t="s">
        <v>188</v>
      </c>
      <c r="C4311" s="1">
        <v>31856</v>
      </c>
      <c r="D4311" s="1" t="s">
        <v>3826</v>
      </c>
      <c r="E4311" s="5" t="s">
        <v>6931</v>
      </c>
      <c r="F4311" s="5" t="s">
        <v>6957</v>
      </c>
      <c r="G4311" s="5" t="s">
        <v>6926</v>
      </c>
    </row>
    <row r="4312" spans="1:7" x14ac:dyDescent="0.25">
      <c r="A4312" s="1">
        <v>78</v>
      </c>
      <c r="B4312" s="1" t="s">
        <v>188</v>
      </c>
      <c r="C4312" s="1">
        <v>31857</v>
      </c>
      <c r="D4312" s="1" t="s">
        <v>3827</v>
      </c>
      <c r="E4312" s="5" t="s">
        <v>6931</v>
      </c>
      <c r="F4312" s="5" t="s">
        <v>6957</v>
      </c>
      <c r="G4312" s="5" t="s">
        <v>6926</v>
      </c>
    </row>
    <row r="4313" spans="1:7" x14ac:dyDescent="0.25">
      <c r="A4313" s="1">
        <v>78</v>
      </c>
      <c r="B4313" s="1" t="s">
        <v>188</v>
      </c>
      <c r="C4313" s="1">
        <v>31858</v>
      </c>
      <c r="D4313" s="1" t="s">
        <v>3828</v>
      </c>
      <c r="E4313" s="5" t="s">
        <v>6931</v>
      </c>
      <c r="F4313" s="5" t="s">
        <v>6957</v>
      </c>
      <c r="G4313" s="5" t="s">
        <v>6926</v>
      </c>
    </row>
    <row r="4314" spans="1:7" x14ac:dyDescent="0.25">
      <c r="A4314" s="1">
        <v>78</v>
      </c>
      <c r="B4314" s="1" t="s">
        <v>188</v>
      </c>
      <c r="C4314" s="1">
        <v>31859</v>
      </c>
      <c r="D4314" s="1" t="s">
        <v>3829</v>
      </c>
      <c r="E4314" s="5" t="s">
        <v>6931</v>
      </c>
      <c r="F4314" s="5" t="s">
        <v>6957</v>
      </c>
      <c r="G4314" s="5" t="s">
        <v>6926</v>
      </c>
    </row>
    <row r="4315" spans="1:7" x14ac:dyDescent="0.25">
      <c r="A4315" s="1">
        <v>78</v>
      </c>
      <c r="B4315" s="1" t="s">
        <v>188</v>
      </c>
      <c r="C4315" s="1">
        <v>31860</v>
      </c>
      <c r="D4315" s="1" t="s">
        <v>3830</v>
      </c>
      <c r="E4315" s="5" t="s">
        <v>6931</v>
      </c>
      <c r="F4315" s="5" t="s">
        <v>6957</v>
      </c>
      <c r="G4315" s="5" t="s">
        <v>6926</v>
      </c>
    </row>
    <row r="4316" spans="1:7" x14ac:dyDescent="0.25">
      <c r="A4316" s="1">
        <v>78</v>
      </c>
      <c r="B4316" s="1" t="s">
        <v>188</v>
      </c>
      <c r="C4316" s="1">
        <v>31861</v>
      </c>
      <c r="D4316" s="1" t="s">
        <v>3831</v>
      </c>
      <c r="E4316" s="5" t="s">
        <v>6931</v>
      </c>
      <c r="F4316" s="5" t="s">
        <v>6957</v>
      </c>
      <c r="G4316" s="5" t="s">
        <v>6926</v>
      </c>
    </row>
    <row r="4317" spans="1:7" x14ac:dyDescent="0.25">
      <c r="A4317" s="1">
        <v>78</v>
      </c>
      <c r="B4317" s="1" t="s">
        <v>188</v>
      </c>
      <c r="C4317" s="1">
        <v>31862</v>
      </c>
      <c r="D4317" s="1" t="s">
        <v>3832</v>
      </c>
      <c r="E4317" s="5" t="s">
        <v>6931</v>
      </c>
      <c r="F4317" s="5" t="s">
        <v>6957</v>
      </c>
      <c r="G4317" s="5" t="s">
        <v>6926</v>
      </c>
    </row>
    <row r="4318" spans="1:7" x14ac:dyDescent="0.25">
      <c r="A4318" s="1">
        <v>78</v>
      </c>
      <c r="B4318" s="1" t="s">
        <v>188</v>
      </c>
      <c r="C4318" s="1">
        <v>31863</v>
      </c>
      <c r="D4318" s="1" t="s">
        <v>3833</v>
      </c>
      <c r="E4318" s="5" t="s">
        <v>6931</v>
      </c>
      <c r="F4318" s="5" t="s">
        <v>6957</v>
      </c>
      <c r="G4318" s="5" t="s">
        <v>6926</v>
      </c>
    </row>
    <row r="4319" spans="1:7" x14ac:dyDescent="0.25">
      <c r="A4319" s="1">
        <v>78</v>
      </c>
      <c r="B4319" s="1" t="s">
        <v>188</v>
      </c>
      <c r="C4319" s="1">
        <v>31864</v>
      </c>
      <c r="D4319" s="1" t="s">
        <v>3834</v>
      </c>
      <c r="E4319" s="5" t="s">
        <v>6931</v>
      </c>
      <c r="F4319" s="5" t="s">
        <v>6957</v>
      </c>
      <c r="G4319" s="5" t="s">
        <v>6926</v>
      </c>
    </row>
    <row r="4320" spans="1:7" x14ac:dyDescent="0.25">
      <c r="A4320" s="1">
        <v>78</v>
      </c>
      <c r="B4320" s="1" t="s">
        <v>188</v>
      </c>
      <c r="C4320" s="1">
        <v>31865</v>
      </c>
      <c r="D4320" s="1" t="s">
        <v>3834</v>
      </c>
      <c r="E4320" s="5" t="s">
        <v>6931</v>
      </c>
      <c r="F4320" s="5" t="s">
        <v>6957</v>
      </c>
      <c r="G4320" s="5" t="s">
        <v>6926</v>
      </c>
    </row>
    <row r="4321" spans="1:7" x14ac:dyDescent="0.25">
      <c r="A4321" s="1">
        <v>78</v>
      </c>
      <c r="B4321" s="1" t="s">
        <v>188</v>
      </c>
      <c r="C4321" s="1">
        <v>31866</v>
      </c>
      <c r="D4321" s="1" t="s">
        <v>3835</v>
      </c>
      <c r="E4321" s="5" t="s">
        <v>6931</v>
      </c>
      <c r="F4321" s="5" t="s">
        <v>6957</v>
      </c>
      <c r="G4321" s="5" t="s">
        <v>6926</v>
      </c>
    </row>
    <row r="4322" spans="1:7" x14ac:dyDescent="0.25">
      <c r="A4322" s="1">
        <v>78</v>
      </c>
      <c r="B4322" s="1" t="s">
        <v>188</v>
      </c>
      <c r="C4322" s="1">
        <v>31867</v>
      </c>
      <c r="D4322" s="1" t="s">
        <v>3836</v>
      </c>
      <c r="E4322" s="5" t="s">
        <v>6931</v>
      </c>
      <c r="F4322" s="5" t="s">
        <v>6957</v>
      </c>
      <c r="G4322" s="5" t="s">
        <v>6926</v>
      </c>
    </row>
    <row r="4323" spans="1:7" x14ac:dyDescent="0.25">
      <c r="A4323" s="1">
        <v>78</v>
      </c>
      <c r="B4323" s="1" t="s">
        <v>188</v>
      </c>
      <c r="C4323" s="1">
        <v>31868</v>
      </c>
      <c r="D4323" s="1" t="s">
        <v>3837</v>
      </c>
      <c r="E4323" s="5" t="s">
        <v>6931</v>
      </c>
      <c r="F4323" s="5" t="s">
        <v>6957</v>
      </c>
      <c r="G4323" s="5" t="s">
        <v>6926</v>
      </c>
    </row>
    <row r="4324" spans="1:7" x14ac:dyDescent="0.25">
      <c r="A4324" s="1">
        <v>67</v>
      </c>
      <c r="B4324" s="1" t="s">
        <v>4</v>
      </c>
      <c r="C4324" s="1">
        <v>31869</v>
      </c>
      <c r="D4324" s="1" t="s">
        <v>3838</v>
      </c>
      <c r="E4324" s="5" t="s">
        <v>6935</v>
      </c>
      <c r="F4324" s="5" t="s">
        <v>6937</v>
      </c>
      <c r="G4324" s="5" t="s">
        <v>6926</v>
      </c>
    </row>
    <row r="4325" spans="1:7" x14ac:dyDescent="0.25">
      <c r="A4325" s="1">
        <v>68</v>
      </c>
      <c r="B4325" s="1" t="s">
        <v>49</v>
      </c>
      <c r="C4325" s="1">
        <v>31870</v>
      </c>
      <c r="D4325" s="1" t="s">
        <v>3839</v>
      </c>
      <c r="E4325" s="5" t="s">
        <v>6960</v>
      </c>
      <c r="F4325" s="5" t="s">
        <v>6965</v>
      </c>
      <c r="G4325" s="5" t="s">
        <v>6926</v>
      </c>
    </row>
    <row r="4326" spans="1:7" x14ac:dyDescent="0.25">
      <c r="A4326" s="1">
        <v>67</v>
      </c>
      <c r="B4326" s="1" t="s">
        <v>4</v>
      </c>
      <c r="C4326" s="1">
        <v>31871</v>
      </c>
      <c r="D4326" s="1" t="s">
        <v>3840</v>
      </c>
      <c r="E4326" s="5" t="s">
        <v>6935</v>
      </c>
      <c r="F4326" s="5" t="s">
        <v>6937</v>
      </c>
      <c r="G4326" s="5" t="s">
        <v>6926</v>
      </c>
    </row>
    <row r="4327" spans="1:7" x14ac:dyDescent="0.25">
      <c r="A4327" s="1">
        <v>67</v>
      </c>
      <c r="B4327" s="1" t="s">
        <v>4</v>
      </c>
      <c r="C4327" s="1">
        <v>31872</v>
      </c>
      <c r="D4327" s="1" t="s">
        <v>3840</v>
      </c>
      <c r="E4327" s="5" t="s">
        <v>6935</v>
      </c>
      <c r="F4327" s="5" t="s">
        <v>6937</v>
      </c>
      <c r="G4327" s="5" t="s">
        <v>6926</v>
      </c>
    </row>
    <row r="4328" spans="1:7" x14ac:dyDescent="0.25">
      <c r="A4328" s="1">
        <v>67</v>
      </c>
      <c r="B4328" s="1" t="s">
        <v>4</v>
      </c>
      <c r="C4328" s="1">
        <v>31873</v>
      </c>
      <c r="D4328" s="1" t="s">
        <v>3841</v>
      </c>
      <c r="E4328" s="5" t="s">
        <v>6935</v>
      </c>
      <c r="F4328" s="5" t="s">
        <v>6937</v>
      </c>
      <c r="G4328" s="5" t="s">
        <v>6926</v>
      </c>
    </row>
    <row r="4329" spans="1:7" x14ac:dyDescent="0.25">
      <c r="A4329" s="1">
        <v>67</v>
      </c>
      <c r="B4329" s="1" t="s">
        <v>4</v>
      </c>
      <c r="C4329" s="1">
        <v>31874</v>
      </c>
      <c r="D4329" s="1" t="s">
        <v>3842</v>
      </c>
      <c r="E4329" s="5" t="s">
        <v>6935</v>
      </c>
      <c r="F4329" s="5" t="s">
        <v>6937</v>
      </c>
      <c r="G4329" s="5" t="s">
        <v>6926</v>
      </c>
    </row>
    <row r="4330" spans="1:7" x14ac:dyDescent="0.25">
      <c r="A4330" s="1">
        <v>8</v>
      </c>
      <c r="B4330" s="1" t="s">
        <v>43</v>
      </c>
      <c r="C4330" s="1">
        <v>31875</v>
      </c>
      <c r="D4330" s="1" t="s">
        <v>3843</v>
      </c>
      <c r="E4330" s="5" t="s">
        <v>6935</v>
      </c>
      <c r="F4330" s="5" t="s">
        <v>6937</v>
      </c>
      <c r="G4330" s="5" t="s">
        <v>6926</v>
      </c>
    </row>
    <row r="4331" spans="1:7" x14ac:dyDescent="0.25">
      <c r="A4331" s="1">
        <v>28</v>
      </c>
      <c r="B4331" s="1" t="s">
        <v>19</v>
      </c>
      <c r="C4331" s="1">
        <v>31876</v>
      </c>
      <c r="D4331" s="1" t="s">
        <v>3844</v>
      </c>
      <c r="E4331" s="5" t="s">
        <v>6935</v>
      </c>
      <c r="F4331" s="5" t="s">
        <v>6942</v>
      </c>
      <c r="G4331" s="5" t="s">
        <v>6926</v>
      </c>
    </row>
    <row r="4332" spans="1:7" x14ac:dyDescent="0.25">
      <c r="A4332" s="1">
        <v>87</v>
      </c>
      <c r="B4332" s="1" t="s">
        <v>64</v>
      </c>
      <c r="C4332" s="1">
        <v>31877</v>
      </c>
      <c r="D4332" s="1" t="s">
        <v>3845</v>
      </c>
      <c r="E4332" s="5" t="s">
        <v>6927</v>
      </c>
      <c r="F4332" s="5" t="s">
        <v>6929</v>
      </c>
      <c r="G4332" s="5" t="s">
        <v>6926</v>
      </c>
    </row>
    <row r="4333" spans="1:7" x14ac:dyDescent="0.25">
      <c r="A4333" s="1">
        <v>28</v>
      </c>
      <c r="B4333" s="1" t="s">
        <v>19</v>
      </c>
      <c r="C4333" s="1">
        <v>31878</v>
      </c>
      <c r="D4333" s="1" t="s">
        <v>3846</v>
      </c>
      <c r="E4333" s="5" t="s">
        <v>6927</v>
      </c>
      <c r="F4333" s="5" t="s">
        <v>6929</v>
      </c>
      <c r="G4333" s="5" t="s">
        <v>6926</v>
      </c>
    </row>
    <row r="4334" spans="1:7" x14ac:dyDescent="0.25">
      <c r="A4334" s="1">
        <v>67</v>
      </c>
      <c r="B4334" s="1" t="s">
        <v>4</v>
      </c>
      <c r="C4334" s="1">
        <v>31879</v>
      </c>
      <c r="D4334" s="1" t="s">
        <v>3847</v>
      </c>
      <c r="E4334" s="5" t="s">
        <v>6927</v>
      </c>
      <c r="F4334" s="5" t="s">
        <v>6929</v>
      </c>
      <c r="G4334" s="5" t="s">
        <v>6926</v>
      </c>
    </row>
    <row r="4335" spans="1:7" x14ac:dyDescent="0.25">
      <c r="A4335" s="1">
        <v>28</v>
      </c>
      <c r="B4335" s="1" t="s">
        <v>19</v>
      </c>
      <c r="C4335" s="1">
        <v>31880</v>
      </c>
      <c r="D4335" s="1" t="s">
        <v>3848</v>
      </c>
      <c r="E4335" s="5" t="s">
        <v>6935</v>
      </c>
      <c r="F4335" s="5" t="s">
        <v>6942</v>
      </c>
      <c r="G4335" s="5" t="s">
        <v>6926</v>
      </c>
    </row>
    <row r="4336" spans="1:7" x14ac:dyDescent="0.25">
      <c r="A4336" s="1">
        <v>62</v>
      </c>
      <c r="B4336" s="1" t="s">
        <v>39</v>
      </c>
      <c r="C4336" s="1">
        <v>31881</v>
      </c>
      <c r="D4336" s="1" t="s">
        <v>3849</v>
      </c>
      <c r="E4336" s="5" t="s">
        <v>6952</v>
      </c>
      <c r="F4336" s="5" t="s">
        <v>6982</v>
      </c>
      <c r="G4336" s="5" t="s">
        <v>6926</v>
      </c>
    </row>
    <row r="4337" spans="1:7" x14ac:dyDescent="0.25">
      <c r="A4337" s="1">
        <v>19</v>
      </c>
      <c r="B4337" s="1" t="s">
        <v>2470</v>
      </c>
      <c r="C4337" s="1">
        <v>31882</v>
      </c>
      <c r="D4337" s="1" t="s">
        <v>3850</v>
      </c>
      <c r="E4337" s="5" t="s">
        <v>6940</v>
      </c>
      <c r="F4337" s="5" t="s">
        <v>6976</v>
      </c>
      <c r="G4337" s="5" t="s">
        <v>6926</v>
      </c>
    </row>
    <row r="4338" spans="1:7" x14ac:dyDescent="0.25">
      <c r="A4338" s="1">
        <v>28</v>
      </c>
      <c r="B4338" s="1" t="s">
        <v>19</v>
      </c>
      <c r="C4338" s="1">
        <v>31883</v>
      </c>
      <c r="D4338" s="1" t="s">
        <v>3851</v>
      </c>
      <c r="E4338" s="5" t="s">
        <v>6935</v>
      </c>
      <c r="F4338" s="5" t="s">
        <v>6942</v>
      </c>
      <c r="G4338" s="5" t="s">
        <v>6926</v>
      </c>
    </row>
    <row r="4339" spans="1:7" x14ac:dyDescent="0.25">
      <c r="A4339" s="1">
        <v>62</v>
      </c>
      <c r="B4339" s="1" t="s">
        <v>39</v>
      </c>
      <c r="C4339" s="1">
        <v>31884</v>
      </c>
      <c r="D4339" s="1" t="s">
        <v>3852</v>
      </c>
      <c r="E4339" s="5" t="s">
        <v>6952</v>
      </c>
      <c r="F4339" s="5" t="s">
        <v>6982</v>
      </c>
      <c r="G4339" s="5" t="s">
        <v>6926</v>
      </c>
    </row>
    <row r="4340" spans="1:7" x14ac:dyDescent="0.25">
      <c r="A4340" s="1">
        <v>28</v>
      </c>
      <c r="B4340" s="1" t="s">
        <v>19</v>
      </c>
      <c r="C4340" s="1">
        <v>31885</v>
      </c>
      <c r="D4340" s="1" t="s">
        <v>3853</v>
      </c>
      <c r="E4340" s="5" t="s">
        <v>6935</v>
      </c>
      <c r="F4340" s="5" t="s">
        <v>6942</v>
      </c>
      <c r="G4340" s="5" t="s">
        <v>6926</v>
      </c>
    </row>
    <row r="4341" spans="1:7" x14ac:dyDescent="0.25">
      <c r="A4341" s="1">
        <v>28</v>
      </c>
      <c r="B4341" s="1" t="s">
        <v>19</v>
      </c>
      <c r="C4341" s="1">
        <v>31886</v>
      </c>
      <c r="D4341" s="1" t="s">
        <v>3854</v>
      </c>
      <c r="E4341" s="5" t="s">
        <v>6931</v>
      </c>
      <c r="F4341" s="5" t="s">
        <v>7012</v>
      </c>
      <c r="G4341" s="5" t="s">
        <v>6930</v>
      </c>
    </row>
    <row r="4342" spans="1:7" x14ac:dyDescent="0.25">
      <c r="A4342" s="1">
        <v>78</v>
      </c>
      <c r="B4342" s="1" t="s">
        <v>188</v>
      </c>
      <c r="C4342" s="1">
        <v>31887</v>
      </c>
      <c r="D4342" s="1" t="s">
        <v>3855</v>
      </c>
      <c r="E4342" s="5" t="s">
        <v>6927</v>
      </c>
      <c r="F4342" s="5" t="s">
        <v>7003</v>
      </c>
      <c r="G4342" s="5" t="s">
        <v>6926</v>
      </c>
    </row>
    <row r="4343" spans="1:7" x14ac:dyDescent="0.25">
      <c r="A4343" s="1">
        <v>31</v>
      </c>
      <c r="B4343" s="1" t="s">
        <v>2468</v>
      </c>
      <c r="C4343" s="1">
        <v>31888</v>
      </c>
      <c r="D4343" s="1" t="s">
        <v>3856</v>
      </c>
      <c r="E4343" s="5" t="s">
        <v>6935</v>
      </c>
      <c r="F4343" s="5" t="s">
        <v>6942</v>
      </c>
      <c r="G4343" s="5" t="s">
        <v>6930</v>
      </c>
    </row>
    <row r="4344" spans="1:7" x14ac:dyDescent="0.25">
      <c r="A4344" s="1">
        <v>1</v>
      </c>
      <c r="B4344" s="1" t="s">
        <v>33</v>
      </c>
      <c r="C4344" s="1">
        <v>31889</v>
      </c>
      <c r="D4344" s="1" t="s">
        <v>3857</v>
      </c>
      <c r="E4344" s="5" t="s">
        <v>6927</v>
      </c>
      <c r="F4344" s="5" t="s">
        <v>6929</v>
      </c>
      <c r="G4344" s="5" t="s">
        <v>6926</v>
      </c>
    </row>
    <row r="4345" spans="1:7" x14ac:dyDescent="0.25">
      <c r="A4345" s="1">
        <v>26</v>
      </c>
      <c r="B4345" s="1" t="s">
        <v>70</v>
      </c>
      <c r="C4345" s="1">
        <v>31890</v>
      </c>
      <c r="D4345" s="1" t="s">
        <v>3858</v>
      </c>
      <c r="E4345" s="5" t="s">
        <v>6927</v>
      </c>
      <c r="F4345" s="5" t="s">
        <v>6929</v>
      </c>
      <c r="G4345" s="5" t="s">
        <v>6926</v>
      </c>
    </row>
    <row r="4346" spans="1:7" x14ac:dyDescent="0.25">
      <c r="A4346" s="1">
        <v>24</v>
      </c>
      <c r="B4346" s="1" t="s">
        <v>6</v>
      </c>
      <c r="C4346" s="1">
        <v>31891</v>
      </c>
      <c r="D4346" s="1" t="s">
        <v>3859</v>
      </c>
      <c r="E4346" s="5" t="s">
        <v>6971</v>
      </c>
      <c r="F4346" s="5" t="s">
        <v>6989</v>
      </c>
      <c r="G4346" s="5" t="s">
        <v>6926</v>
      </c>
    </row>
    <row r="4347" spans="1:7" x14ac:dyDescent="0.25">
      <c r="A4347" s="1">
        <v>14</v>
      </c>
      <c r="B4347" s="1" t="s">
        <v>2548</v>
      </c>
      <c r="C4347" s="1">
        <v>31892</v>
      </c>
      <c r="D4347" s="1" t="s">
        <v>3860</v>
      </c>
      <c r="E4347" s="5" t="s">
        <v>6940</v>
      </c>
      <c r="F4347" s="5" t="s">
        <v>6976</v>
      </c>
      <c r="G4347" s="5" t="s">
        <v>6926</v>
      </c>
    </row>
    <row r="4348" spans="1:7" x14ac:dyDescent="0.25">
      <c r="A4348" s="1">
        <v>24</v>
      </c>
      <c r="B4348" s="1" t="s">
        <v>6</v>
      </c>
      <c r="C4348" s="1">
        <v>31893</v>
      </c>
      <c r="D4348" s="1" t="s">
        <v>3861</v>
      </c>
      <c r="E4348" s="5" t="s">
        <v>6971</v>
      </c>
      <c r="F4348" s="5" t="s">
        <v>6989</v>
      </c>
      <c r="G4348" s="5" t="s">
        <v>6926</v>
      </c>
    </row>
    <row r="4349" spans="1:7" x14ac:dyDescent="0.25">
      <c r="A4349" s="1">
        <v>28</v>
      </c>
      <c r="B4349" s="1" t="s">
        <v>19</v>
      </c>
      <c r="C4349" s="1">
        <v>31894</v>
      </c>
      <c r="D4349" s="1" t="s">
        <v>3862</v>
      </c>
      <c r="E4349" s="5" t="s">
        <v>6935</v>
      </c>
      <c r="F4349" s="5" t="s">
        <v>6942</v>
      </c>
      <c r="G4349" s="5" t="s">
        <v>6926</v>
      </c>
    </row>
    <row r="4350" spans="1:7" x14ac:dyDescent="0.25">
      <c r="A4350" s="1">
        <v>10</v>
      </c>
      <c r="B4350" s="1" t="s">
        <v>14</v>
      </c>
      <c r="C4350" s="1">
        <v>31895</v>
      </c>
      <c r="D4350" s="1" t="s">
        <v>3770</v>
      </c>
      <c r="E4350" s="5" t="s">
        <v>6960</v>
      </c>
      <c r="F4350" s="5" t="s">
        <v>6975</v>
      </c>
      <c r="G4350" s="5" t="s">
        <v>6930</v>
      </c>
    </row>
    <row r="4351" spans="1:7" x14ac:dyDescent="0.25">
      <c r="A4351" s="1">
        <v>93</v>
      </c>
      <c r="B4351" s="1" t="s">
        <v>108</v>
      </c>
      <c r="C4351" s="1">
        <v>31896</v>
      </c>
      <c r="D4351" s="1" t="s">
        <v>3863</v>
      </c>
      <c r="E4351" s="5" t="s">
        <v>6960</v>
      </c>
      <c r="F4351" s="5" t="s">
        <v>6975</v>
      </c>
      <c r="G4351" s="5" t="s">
        <v>6930</v>
      </c>
    </row>
    <row r="4352" spans="1:7" x14ac:dyDescent="0.25">
      <c r="A4352" s="1">
        <v>67</v>
      </c>
      <c r="B4352" s="1" t="s">
        <v>4</v>
      </c>
      <c r="C4352" s="1">
        <v>31897</v>
      </c>
      <c r="D4352" s="1" t="s">
        <v>3864</v>
      </c>
      <c r="E4352" s="5" t="s">
        <v>6935</v>
      </c>
      <c r="F4352" s="5" t="s">
        <v>6937</v>
      </c>
      <c r="G4352" s="5" t="s">
        <v>6926</v>
      </c>
    </row>
    <row r="4353" spans="1:7" x14ac:dyDescent="0.25">
      <c r="A4353" s="1">
        <v>16</v>
      </c>
      <c r="B4353" s="1" t="s">
        <v>28</v>
      </c>
      <c r="C4353" s="1">
        <v>31898</v>
      </c>
      <c r="D4353" s="1" t="s">
        <v>3865</v>
      </c>
      <c r="E4353" s="5" t="s">
        <v>6927</v>
      </c>
      <c r="F4353" s="5" t="s">
        <v>6928</v>
      </c>
      <c r="G4353" s="5" t="s">
        <v>6926</v>
      </c>
    </row>
    <row r="4354" spans="1:7" x14ac:dyDescent="0.25">
      <c r="A4354" s="1">
        <v>63</v>
      </c>
      <c r="B4354" s="1" t="s">
        <v>25</v>
      </c>
      <c r="C4354" s="1">
        <v>31899</v>
      </c>
      <c r="D4354" s="1" t="s">
        <v>3866</v>
      </c>
      <c r="E4354" s="5" t="s">
        <v>6927</v>
      </c>
      <c r="F4354" s="5" t="s">
        <v>6928</v>
      </c>
      <c r="G4354" s="5" t="s">
        <v>6926</v>
      </c>
    </row>
    <row r="4355" spans="1:7" x14ac:dyDescent="0.25">
      <c r="A4355" s="1">
        <v>94</v>
      </c>
      <c r="B4355" s="1" t="s">
        <v>2327</v>
      </c>
      <c r="C4355" s="1">
        <v>31900</v>
      </c>
      <c r="D4355" s="1" t="s">
        <v>3867</v>
      </c>
      <c r="E4355" s="5" t="s">
        <v>6927</v>
      </c>
      <c r="F4355" s="5" t="s">
        <v>6929</v>
      </c>
      <c r="G4355" s="5" t="s">
        <v>6926</v>
      </c>
    </row>
    <row r="4356" spans="1:7" x14ac:dyDescent="0.25">
      <c r="A4356" s="1">
        <v>91</v>
      </c>
      <c r="B4356" s="1" t="s">
        <v>79</v>
      </c>
      <c r="C4356" s="1">
        <v>31901</v>
      </c>
      <c r="D4356" s="1" t="s">
        <v>3868</v>
      </c>
      <c r="E4356" s="5" t="s">
        <v>6924</v>
      </c>
      <c r="F4356" s="5" t="s">
        <v>6969</v>
      </c>
      <c r="G4356" s="5" t="s">
        <v>6926</v>
      </c>
    </row>
    <row r="4357" spans="1:7" x14ac:dyDescent="0.25">
      <c r="A4357" s="1">
        <v>22</v>
      </c>
      <c r="B4357" s="1" t="s">
        <v>2311</v>
      </c>
      <c r="C4357" s="1">
        <v>31902</v>
      </c>
      <c r="D4357" s="1" t="s">
        <v>3869</v>
      </c>
      <c r="E4357" s="5" t="s">
        <v>6924</v>
      </c>
      <c r="F4357" s="5" t="s">
        <v>6958</v>
      </c>
      <c r="G4357" s="5" t="s">
        <v>6926</v>
      </c>
    </row>
    <row r="4358" spans="1:7" x14ac:dyDescent="0.25">
      <c r="A4358" s="1">
        <v>22</v>
      </c>
      <c r="B4358" s="1" t="s">
        <v>2311</v>
      </c>
      <c r="C4358" s="1">
        <v>31903</v>
      </c>
      <c r="D4358" s="1" t="s">
        <v>3870</v>
      </c>
      <c r="E4358" s="5" t="s">
        <v>6927</v>
      </c>
      <c r="F4358" s="5" t="s">
        <v>6929</v>
      </c>
      <c r="G4358" s="5" t="s">
        <v>6926</v>
      </c>
    </row>
    <row r="4359" spans="1:7" x14ac:dyDescent="0.25">
      <c r="A4359" s="1">
        <v>22</v>
      </c>
      <c r="B4359" s="1" t="s">
        <v>2311</v>
      </c>
      <c r="C4359" s="1">
        <v>31904</v>
      </c>
      <c r="D4359" s="1" t="s">
        <v>3870</v>
      </c>
      <c r="E4359" s="5" t="s">
        <v>6927</v>
      </c>
      <c r="F4359" s="5" t="s">
        <v>6929</v>
      </c>
      <c r="G4359" s="5" t="s">
        <v>6926</v>
      </c>
    </row>
    <row r="4360" spans="1:7" x14ac:dyDescent="0.25">
      <c r="A4360" s="1">
        <v>22</v>
      </c>
      <c r="B4360" s="1" t="s">
        <v>2311</v>
      </c>
      <c r="C4360" s="1">
        <v>31905</v>
      </c>
      <c r="D4360" s="1" t="s">
        <v>3870</v>
      </c>
      <c r="E4360" s="5" t="s">
        <v>6927</v>
      </c>
      <c r="F4360" s="5" t="s">
        <v>6929</v>
      </c>
      <c r="G4360" s="5" t="s">
        <v>6926</v>
      </c>
    </row>
    <row r="4361" spans="1:7" x14ac:dyDescent="0.25">
      <c r="A4361" s="1">
        <v>28</v>
      </c>
      <c r="B4361" s="1" t="s">
        <v>19</v>
      </c>
      <c r="C4361" s="1">
        <v>31906</v>
      </c>
      <c r="D4361" s="1" t="s">
        <v>3871</v>
      </c>
      <c r="E4361" s="5" t="s">
        <v>6960</v>
      </c>
      <c r="F4361" s="5" t="s">
        <v>6965</v>
      </c>
      <c r="G4361" s="5" t="s">
        <v>6926</v>
      </c>
    </row>
    <row r="4362" spans="1:7" x14ac:dyDescent="0.25">
      <c r="A4362" s="1">
        <v>60</v>
      </c>
      <c r="B4362" s="1" t="s">
        <v>16</v>
      </c>
      <c r="C4362" s="1">
        <v>31907</v>
      </c>
      <c r="D4362" s="1" t="s">
        <v>3872</v>
      </c>
      <c r="E4362" s="5" t="s">
        <v>6924</v>
      </c>
      <c r="F4362" s="5" t="s">
        <v>6969</v>
      </c>
      <c r="G4362" s="5" t="s">
        <v>6926</v>
      </c>
    </row>
    <row r="4363" spans="1:7" x14ac:dyDescent="0.25">
      <c r="A4363" s="1">
        <v>87</v>
      </c>
      <c r="B4363" s="1" t="s">
        <v>64</v>
      </c>
      <c r="C4363" s="1">
        <v>31908</v>
      </c>
      <c r="D4363" s="1" t="s">
        <v>3873</v>
      </c>
      <c r="E4363" s="5" t="s">
        <v>6924</v>
      </c>
      <c r="F4363" s="5" t="s">
        <v>6969</v>
      </c>
      <c r="G4363" s="5" t="s">
        <v>6926</v>
      </c>
    </row>
    <row r="4364" spans="1:7" x14ac:dyDescent="0.25">
      <c r="A4364" s="1">
        <v>18</v>
      </c>
      <c r="B4364" s="1" t="s">
        <v>9</v>
      </c>
      <c r="C4364" s="1">
        <v>31909</v>
      </c>
      <c r="D4364" s="1" t="s">
        <v>3874</v>
      </c>
      <c r="E4364" s="5" t="s">
        <v>6927</v>
      </c>
      <c r="F4364" s="5" t="s">
        <v>6928</v>
      </c>
      <c r="G4364" s="5" t="s">
        <v>6926</v>
      </c>
    </row>
    <row r="4365" spans="1:7" x14ac:dyDescent="0.25">
      <c r="A4365" s="1">
        <v>78</v>
      </c>
      <c r="B4365" s="1" t="s">
        <v>188</v>
      </c>
      <c r="C4365" s="1">
        <v>31910</v>
      </c>
      <c r="D4365" s="1" t="s">
        <v>3875</v>
      </c>
      <c r="E4365" s="5" t="s">
        <v>6931</v>
      </c>
      <c r="F4365" s="5" t="s">
        <v>6957</v>
      </c>
      <c r="G4365" s="5" t="s">
        <v>6926</v>
      </c>
    </row>
    <row r="4366" spans="1:7" x14ac:dyDescent="0.25">
      <c r="A4366" s="1">
        <v>78</v>
      </c>
      <c r="B4366" s="1" t="s">
        <v>188</v>
      </c>
      <c r="C4366" s="1">
        <v>31911</v>
      </c>
      <c r="D4366" s="1" t="s">
        <v>3876</v>
      </c>
      <c r="E4366" s="5" t="s">
        <v>6931</v>
      </c>
      <c r="F4366" s="5" t="s">
        <v>6957</v>
      </c>
      <c r="G4366" s="5" t="s">
        <v>6926</v>
      </c>
    </row>
    <row r="4367" spans="1:7" x14ac:dyDescent="0.25">
      <c r="A4367" s="1">
        <v>78</v>
      </c>
      <c r="B4367" s="1" t="s">
        <v>188</v>
      </c>
      <c r="C4367" s="1">
        <v>31912</v>
      </c>
      <c r="D4367" s="1" t="s">
        <v>3877</v>
      </c>
      <c r="E4367" s="5" t="s">
        <v>6931</v>
      </c>
      <c r="F4367" s="5" t="s">
        <v>6957</v>
      </c>
      <c r="G4367" s="5" t="s">
        <v>6926</v>
      </c>
    </row>
    <row r="4368" spans="1:7" x14ac:dyDescent="0.25">
      <c r="A4368" s="1">
        <v>78</v>
      </c>
      <c r="B4368" s="1" t="s">
        <v>188</v>
      </c>
      <c r="C4368" s="1">
        <v>31913</v>
      </c>
      <c r="D4368" s="1" t="s">
        <v>3878</v>
      </c>
      <c r="E4368" s="5" t="s">
        <v>6931</v>
      </c>
      <c r="F4368" s="5" t="s">
        <v>6957</v>
      </c>
      <c r="G4368" s="5" t="s">
        <v>6926</v>
      </c>
    </row>
    <row r="4369" spans="1:7" x14ac:dyDescent="0.25">
      <c r="A4369" s="1">
        <v>78</v>
      </c>
      <c r="B4369" s="1" t="s">
        <v>188</v>
      </c>
      <c r="C4369" s="1">
        <v>31914</v>
      </c>
      <c r="D4369" s="1" t="s">
        <v>3879</v>
      </c>
      <c r="E4369" s="5" t="s">
        <v>6931</v>
      </c>
      <c r="F4369" s="5" t="s">
        <v>6957</v>
      </c>
      <c r="G4369" s="5" t="s">
        <v>6926</v>
      </c>
    </row>
    <row r="4370" spans="1:7" x14ac:dyDescent="0.25">
      <c r="A4370" s="1">
        <v>78</v>
      </c>
      <c r="B4370" s="1" t="s">
        <v>188</v>
      </c>
      <c r="C4370" s="1">
        <v>31915</v>
      </c>
      <c r="D4370" s="1" t="s">
        <v>3880</v>
      </c>
      <c r="E4370" s="5" t="s">
        <v>6931</v>
      </c>
      <c r="F4370" s="5" t="s">
        <v>6957</v>
      </c>
      <c r="G4370" s="5" t="s">
        <v>6926</v>
      </c>
    </row>
    <row r="4371" spans="1:7" x14ac:dyDescent="0.25">
      <c r="A4371" s="1">
        <v>78</v>
      </c>
      <c r="B4371" s="1" t="s">
        <v>188</v>
      </c>
      <c r="C4371" s="1">
        <v>31916</v>
      </c>
      <c r="D4371" s="1" t="s">
        <v>3881</v>
      </c>
      <c r="E4371" s="5" t="s">
        <v>6931</v>
      </c>
      <c r="F4371" s="5" t="s">
        <v>6957</v>
      </c>
      <c r="G4371" s="5" t="s">
        <v>6926</v>
      </c>
    </row>
    <row r="4372" spans="1:7" x14ac:dyDescent="0.25">
      <c r="A4372" s="1">
        <v>78</v>
      </c>
      <c r="B4372" s="1" t="s">
        <v>188</v>
      </c>
      <c r="C4372" s="1">
        <v>31917</v>
      </c>
      <c r="D4372" s="1" t="s">
        <v>3882</v>
      </c>
      <c r="E4372" s="5" t="s">
        <v>6931</v>
      </c>
      <c r="F4372" s="5" t="s">
        <v>6957</v>
      </c>
      <c r="G4372" s="5" t="s">
        <v>6926</v>
      </c>
    </row>
    <row r="4373" spans="1:7" x14ac:dyDescent="0.25">
      <c r="A4373" s="1">
        <v>78</v>
      </c>
      <c r="B4373" s="1" t="s">
        <v>188</v>
      </c>
      <c r="C4373" s="1">
        <v>31918</v>
      </c>
      <c r="D4373" s="1" t="s">
        <v>3883</v>
      </c>
      <c r="E4373" s="5" t="s">
        <v>6931</v>
      </c>
      <c r="F4373" s="5" t="s">
        <v>6957</v>
      </c>
      <c r="G4373" s="5" t="s">
        <v>6926</v>
      </c>
    </row>
    <row r="4374" spans="1:7" x14ac:dyDescent="0.25">
      <c r="A4374" s="1">
        <v>78</v>
      </c>
      <c r="B4374" s="1" t="s">
        <v>188</v>
      </c>
      <c r="C4374" s="1">
        <v>31919</v>
      </c>
      <c r="D4374" s="1" t="s">
        <v>3884</v>
      </c>
      <c r="E4374" s="5" t="s">
        <v>6931</v>
      </c>
      <c r="F4374" s="5" t="s">
        <v>6957</v>
      </c>
      <c r="G4374" s="5" t="s">
        <v>6926</v>
      </c>
    </row>
    <row r="4375" spans="1:7" x14ac:dyDescent="0.25">
      <c r="A4375" s="1">
        <v>78</v>
      </c>
      <c r="B4375" s="1" t="s">
        <v>188</v>
      </c>
      <c r="C4375" s="1">
        <v>31920</v>
      </c>
      <c r="D4375" s="1" t="s">
        <v>3885</v>
      </c>
      <c r="E4375" s="5" t="s">
        <v>6931</v>
      </c>
      <c r="F4375" s="5" t="s">
        <v>6957</v>
      </c>
      <c r="G4375" s="5" t="s">
        <v>6926</v>
      </c>
    </row>
    <row r="4376" spans="1:7" x14ac:dyDescent="0.25">
      <c r="A4376" s="1">
        <v>78</v>
      </c>
      <c r="B4376" s="1" t="s">
        <v>188</v>
      </c>
      <c r="C4376" s="1">
        <v>31921</v>
      </c>
      <c r="D4376" s="1" t="s">
        <v>3886</v>
      </c>
      <c r="E4376" s="5" t="s">
        <v>6931</v>
      </c>
      <c r="F4376" s="5" t="s">
        <v>6957</v>
      </c>
      <c r="G4376" s="5" t="s">
        <v>6926</v>
      </c>
    </row>
    <row r="4377" spans="1:7" x14ac:dyDescent="0.25">
      <c r="A4377" s="1">
        <v>78</v>
      </c>
      <c r="B4377" s="1" t="s">
        <v>188</v>
      </c>
      <c r="C4377" s="1">
        <v>31922</v>
      </c>
      <c r="D4377" s="1" t="s">
        <v>3887</v>
      </c>
      <c r="E4377" s="5" t="s">
        <v>6931</v>
      </c>
      <c r="F4377" s="5" t="s">
        <v>6957</v>
      </c>
      <c r="G4377" s="5" t="s">
        <v>6926</v>
      </c>
    </row>
    <row r="4378" spans="1:7" x14ac:dyDescent="0.25">
      <c r="A4378" s="1">
        <v>78</v>
      </c>
      <c r="B4378" s="1" t="s">
        <v>188</v>
      </c>
      <c r="C4378" s="1">
        <v>31923</v>
      </c>
      <c r="D4378" s="1" t="s">
        <v>3888</v>
      </c>
      <c r="E4378" s="5" t="s">
        <v>6931</v>
      </c>
      <c r="F4378" s="5" t="s">
        <v>6957</v>
      </c>
      <c r="G4378" s="5" t="s">
        <v>6926</v>
      </c>
    </row>
    <row r="4379" spans="1:7" x14ac:dyDescent="0.25">
      <c r="A4379" s="1">
        <v>78</v>
      </c>
      <c r="B4379" s="1" t="s">
        <v>188</v>
      </c>
      <c r="C4379" s="1">
        <v>31924</v>
      </c>
      <c r="D4379" s="1" t="s">
        <v>3889</v>
      </c>
      <c r="E4379" s="5" t="s">
        <v>6931</v>
      </c>
      <c r="F4379" s="5" t="s">
        <v>6957</v>
      </c>
      <c r="G4379" s="5" t="s">
        <v>6926</v>
      </c>
    </row>
    <row r="4380" spans="1:7" x14ac:dyDescent="0.25">
      <c r="A4380" s="1">
        <v>78</v>
      </c>
      <c r="B4380" s="1" t="s">
        <v>188</v>
      </c>
      <c r="C4380" s="1">
        <v>31925</v>
      </c>
      <c r="D4380" s="1" t="s">
        <v>3890</v>
      </c>
      <c r="E4380" s="5" t="s">
        <v>6931</v>
      </c>
      <c r="F4380" s="5" t="s">
        <v>6957</v>
      </c>
      <c r="G4380" s="5" t="s">
        <v>6926</v>
      </c>
    </row>
    <row r="4381" spans="1:7" x14ac:dyDescent="0.25">
      <c r="A4381" s="1">
        <v>78</v>
      </c>
      <c r="B4381" s="1" t="s">
        <v>188</v>
      </c>
      <c r="C4381" s="1">
        <v>31926</v>
      </c>
      <c r="D4381" s="1" t="s">
        <v>3891</v>
      </c>
      <c r="E4381" s="5" t="s">
        <v>6931</v>
      </c>
      <c r="F4381" s="5" t="s">
        <v>6957</v>
      </c>
      <c r="G4381" s="5" t="s">
        <v>6926</v>
      </c>
    </row>
    <row r="4382" spans="1:7" x14ac:dyDescent="0.25">
      <c r="A4382" s="1">
        <v>78</v>
      </c>
      <c r="B4382" s="1" t="s">
        <v>188</v>
      </c>
      <c r="C4382" s="1">
        <v>31927</v>
      </c>
      <c r="D4382" s="1" t="s">
        <v>3892</v>
      </c>
      <c r="E4382" s="5" t="s">
        <v>6931</v>
      </c>
      <c r="F4382" s="5" t="s">
        <v>6957</v>
      </c>
      <c r="G4382" s="5" t="s">
        <v>6926</v>
      </c>
    </row>
    <row r="4383" spans="1:7" x14ac:dyDescent="0.25">
      <c r="A4383" s="1">
        <v>78</v>
      </c>
      <c r="B4383" s="1" t="s">
        <v>188</v>
      </c>
      <c r="C4383" s="1">
        <v>31928</v>
      </c>
      <c r="D4383" s="1" t="s">
        <v>3893</v>
      </c>
      <c r="E4383" s="5" t="s">
        <v>6931</v>
      </c>
      <c r="F4383" s="5" t="s">
        <v>6957</v>
      </c>
      <c r="G4383" s="5" t="s">
        <v>6926</v>
      </c>
    </row>
    <row r="4384" spans="1:7" x14ac:dyDescent="0.25">
      <c r="A4384" s="1">
        <v>78</v>
      </c>
      <c r="B4384" s="1" t="s">
        <v>188</v>
      </c>
      <c r="C4384" s="1">
        <v>31929</v>
      </c>
      <c r="D4384" s="1" t="s">
        <v>3894</v>
      </c>
      <c r="E4384" s="5" t="s">
        <v>6931</v>
      </c>
      <c r="F4384" s="5" t="s">
        <v>6957</v>
      </c>
      <c r="G4384" s="5" t="s">
        <v>6926</v>
      </c>
    </row>
    <row r="4385" spans="1:7" x14ac:dyDescent="0.25">
      <c r="A4385" s="1">
        <v>78</v>
      </c>
      <c r="B4385" s="1" t="s">
        <v>188</v>
      </c>
      <c r="C4385" s="1">
        <v>31930</v>
      </c>
      <c r="D4385" s="1" t="s">
        <v>3894</v>
      </c>
      <c r="E4385" s="5" t="s">
        <v>6931</v>
      </c>
      <c r="F4385" s="5" t="s">
        <v>6957</v>
      </c>
      <c r="G4385" s="5" t="s">
        <v>6926</v>
      </c>
    </row>
    <row r="4386" spans="1:7" x14ac:dyDescent="0.25">
      <c r="A4386" s="1">
        <v>78</v>
      </c>
      <c r="B4386" s="1" t="s">
        <v>188</v>
      </c>
      <c r="C4386" s="1">
        <v>31931</v>
      </c>
      <c r="D4386" s="1" t="s">
        <v>3895</v>
      </c>
      <c r="E4386" s="5" t="s">
        <v>6931</v>
      </c>
      <c r="F4386" s="5" t="s">
        <v>6957</v>
      </c>
      <c r="G4386" s="5" t="s">
        <v>6926</v>
      </c>
    </row>
    <row r="4387" spans="1:7" x14ac:dyDescent="0.25">
      <c r="A4387" s="1">
        <v>96</v>
      </c>
      <c r="B4387" s="1" t="s">
        <v>111</v>
      </c>
      <c r="C4387" s="1">
        <v>31932</v>
      </c>
      <c r="D4387" s="1" t="s">
        <v>3896</v>
      </c>
      <c r="E4387" s="5" t="s">
        <v>6927</v>
      </c>
      <c r="F4387" s="5" t="s">
        <v>6929</v>
      </c>
      <c r="G4387" s="5" t="s">
        <v>6926</v>
      </c>
    </row>
    <row r="4388" spans="1:7" x14ac:dyDescent="0.25">
      <c r="A4388" s="1">
        <v>28</v>
      </c>
      <c r="B4388" s="1" t="s">
        <v>19</v>
      </c>
      <c r="C4388" s="1">
        <v>31933</v>
      </c>
      <c r="D4388" s="1" t="s">
        <v>3897</v>
      </c>
      <c r="E4388" s="5" t="s">
        <v>6935</v>
      </c>
      <c r="F4388" s="5" t="s">
        <v>6942</v>
      </c>
      <c r="G4388" s="5" t="s">
        <v>6926</v>
      </c>
    </row>
    <row r="4389" spans="1:7" x14ac:dyDescent="0.25">
      <c r="A4389" s="1">
        <v>19</v>
      </c>
      <c r="B4389" s="1" t="s">
        <v>2470</v>
      </c>
      <c r="C4389" s="1">
        <v>31934</v>
      </c>
      <c r="D4389" s="1" t="s">
        <v>3898</v>
      </c>
      <c r="E4389" s="5" t="s">
        <v>6924</v>
      </c>
      <c r="F4389" s="5" t="s">
        <v>6969</v>
      </c>
      <c r="G4389" s="5" t="s">
        <v>6926</v>
      </c>
    </row>
    <row r="4390" spans="1:7" x14ac:dyDescent="0.25">
      <c r="A4390" s="1">
        <v>28</v>
      </c>
      <c r="B4390" s="1" t="s">
        <v>19</v>
      </c>
      <c r="C4390" s="1">
        <v>31935</v>
      </c>
      <c r="D4390" s="1" t="s">
        <v>3899</v>
      </c>
      <c r="E4390" s="5" t="s">
        <v>6935</v>
      </c>
      <c r="F4390" s="5" t="s">
        <v>6942</v>
      </c>
      <c r="G4390" s="5" t="s">
        <v>6930</v>
      </c>
    </row>
    <row r="4391" spans="1:7" x14ac:dyDescent="0.25">
      <c r="A4391" s="1">
        <v>28</v>
      </c>
      <c r="B4391" s="1" t="s">
        <v>19</v>
      </c>
      <c r="C4391" s="1">
        <v>31936</v>
      </c>
      <c r="D4391" s="1" t="s">
        <v>3900</v>
      </c>
      <c r="E4391" s="5" t="s">
        <v>6935</v>
      </c>
      <c r="F4391" s="5" t="s">
        <v>6942</v>
      </c>
      <c r="G4391" s="5" t="s">
        <v>6930</v>
      </c>
    </row>
    <row r="4392" spans="1:7" x14ac:dyDescent="0.25">
      <c r="A4392" s="1">
        <v>27</v>
      </c>
      <c r="B4392" s="1" t="s">
        <v>159</v>
      </c>
      <c r="C4392" s="1">
        <v>31937</v>
      </c>
      <c r="D4392" s="1" t="s">
        <v>3901</v>
      </c>
      <c r="E4392" s="5" t="s">
        <v>6940</v>
      </c>
      <c r="F4392" s="5" t="s">
        <v>6959</v>
      </c>
      <c r="G4392" s="5" t="s">
        <v>6930</v>
      </c>
    </row>
    <row r="4393" spans="1:7" x14ac:dyDescent="0.25">
      <c r="A4393" s="1">
        <v>12</v>
      </c>
      <c r="B4393" s="1" t="s">
        <v>2322</v>
      </c>
      <c r="C4393" s="1">
        <v>31938</v>
      </c>
      <c r="D4393" s="1" t="s">
        <v>3902</v>
      </c>
      <c r="E4393" s="5" t="s">
        <v>6924</v>
      </c>
      <c r="F4393" s="5" t="s">
        <v>6969</v>
      </c>
      <c r="G4393" s="5" t="s">
        <v>6926</v>
      </c>
    </row>
    <row r="4394" spans="1:7" x14ac:dyDescent="0.25">
      <c r="A4394" s="1">
        <v>59</v>
      </c>
      <c r="B4394" s="1" t="s">
        <v>2569</v>
      </c>
      <c r="C4394" s="1">
        <v>31939</v>
      </c>
      <c r="D4394" s="1" t="s">
        <v>3903</v>
      </c>
      <c r="E4394" s="5" t="s">
        <v>6966</v>
      </c>
      <c r="F4394" s="5" t="s">
        <v>7011</v>
      </c>
      <c r="G4394" s="5" t="s">
        <v>6926</v>
      </c>
    </row>
    <row r="4395" spans="1:7" x14ac:dyDescent="0.25">
      <c r="A4395" s="1">
        <v>94</v>
      </c>
      <c r="B4395" s="1" t="s">
        <v>2327</v>
      </c>
      <c r="C4395" s="1">
        <v>31940</v>
      </c>
      <c r="D4395" s="1" t="s">
        <v>3904</v>
      </c>
      <c r="E4395" s="5" t="s">
        <v>6924</v>
      </c>
      <c r="F4395" s="5" t="s">
        <v>6969</v>
      </c>
      <c r="G4395" s="5" t="s">
        <v>6926</v>
      </c>
    </row>
    <row r="4396" spans="1:7" x14ac:dyDescent="0.25">
      <c r="A4396" s="1">
        <v>28</v>
      </c>
      <c r="B4396" s="1" t="s">
        <v>19</v>
      </c>
      <c r="C4396" s="1">
        <v>31941</v>
      </c>
      <c r="D4396" s="1" t="s">
        <v>3905</v>
      </c>
      <c r="E4396" s="5" t="s">
        <v>6971</v>
      </c>
      <c r="F4396" s="5" t="s">
        <v>6989</v>
      </c>
      <c r="G4396" s="5" t="s">
        <v>6926</v>
      </c>
    </row>
    <row r="4397" spans="1:7" x14ac:dyDescent="0.25">
      <c r="A4397" s="1">
        <v>28</v>
      </c>
      <c r="B4397" s="1" t="s">
        <v>19</v>
      </c>
      <c r="C4397" s="1">
        <v>31942</v>
      </c>
      <c r="D4397" s="1" t="s">
        <v>3906</v>
      </c>
      <c r="E4397" s="5" t="s">
        <v>6935</v>
      </c>
      <c r="F4397" s="5" t="s">
        <v>6942</v>
      </c>
      <c r="G4397" s="5" t="s">
        <v>6930</v>
      </c>
    </row>
    <row r="4398" spans="1:7" x14ac:dyDescent="0.25">
      <c r="A4398" s="1">
        <v>10</v>
      </c>
      <c r="B4398" s="1" t="s">
        <v>14</v>
      </c>
      <c r="C4398" s="1">
        <v>31943</v>
      </c>
      <c r="D4398" s="1" t="s">
        <v>3907</v>
      </c>
      <c r="E4398" s="5" t="s">
        <v>6933</v>
      </c>
      <c r="F4398" s="5" t="s">
        <v>6954</v>
      </c>
      <c r="G4398" s="5" t="s">
        <v>6926</v>
      </c>
    </row>
    <row r="4399" spans="1:7" x14ac:dyDescent="0.25">
      <c r="A4399" s="1">
        <v>26</v>
      </c>
      <c r="B4399" s="1" t="s">
        <v>70</v>
      </c>
      <c r="C4399" s="1">
        <v>31944</v>
      </c>
      <c r="D4399" s="1" t="s">
        <v>3908</v>
      </c>
      <c r="E4399" s="5" t="s">
        <v>6940</v>
      </c>
      <c r="F4399" s="5" t="s">
        <v>6976</v>
      </c>
      <c r="G4399" s="5" t="s">
        <v>6926</v>
      </c>
    </row>
    <row r="4400" spans="1:7" x14ac:dyDescent="0.25">
      <c r="A4400" s="1">
        <v>28</v>
      </c>
      <c r="B4400" s="1" t="s">
        <v>19</v>
      </c>
      <c r="C4400" s="1">
        <v>31945</v>
      </c>
      <c r="D4400" s="1" t="s">
        <v>3909</v>
      </c>
      <c r="E4400" s="5" t="s">
        <v>6935</v>
      </c>
      <c r="F4400" s="5" t="s">
        <v>6942</v>
      </c>
      <c r="G4400" s="5" t="s">
        <v>6926</v>
      </c>
    </row>
    <row r="4401" spans="1:7" x14ac:dyDescent="0.25">
      <c r="A4401" s="1">
        <v>51</v>
      </c>
      <c r="B4401" s="1" t="s">
        <v>3123</v>
      </c>
      <c r="C4401" s="1">
        <v>31946</v>
      </c>
      <c r="D4401" s="1" t="s">
        <v>3910</v>
      </c>
      <c r="E4401" s="5" t="s">
        <v>6952</v>
      </c>
      <c r="F4401" s="5" t="s">
        <v>6982</v>
      </c>
      <c r="G4401" s="5" t="s">
        <v>6926</v>
      </c>
    </row>
    <row r="4402" spans="1:7" x14ac:dyDescent="0.25">
      <c r="A4402" s="1">
        <v>62</v>
      </c>
      <c r="B4402" s="1" t="s">
        <v>39</v>
      </c>
      <c r="C4402" s="1">
        <v>31947</v>
      </c>
      <c r="D4402" s="1" t="s">
        <v>3911</v>
      </c>
      <c r="E4402" s="5" t="s">
        <v>6952</v>
      </c>
      <c r="F4402" s="5" t="s">
        <v>6982</v>
      </c>
      <c r="G4402" s="5" t="s">
        <v>6926</v>
      </c>
    </row>
    <row r="4403" spans="1:7" x14ac:dyDescent="0.25">
      <c r="A4403" s="1">
        <v>62</v>
      </c>
      <c r="B4403" s="1" t="s">
        <v>39</v>
      </c>
      <c r="C4403" s="1">
        <v>31948</v>
      </c>
      <c r="D4403" s="1" t="s">
        <v>3912</v>
      </c>
      <c r="E4403" s="5" t="s">
        <v>6952</v>
      </c>
      <c r="F4403" s="5" t="s">
        <v>6982</v>
      </c>
      <c r="G4403" s="5" t="s">
        <v>6926</v>
      </c>
    </row>
    <row r="4404" spans="1:7" x14ac:dyDescent="0.25">
      <c r="A4404" s="1">
        <v>62</v>
      </c>
      <c r="B4404" s="1" t="s">
        <v>39</v>
      </c>
      <c r="C4404" s="1">
        <v>31949</v>
      </c>
      <c r="D4404" s="1" t="s">
        <v>3913</v>
      </c>
      <c r="E4404" s="5" t="s">
        <v>6952</v>
      </c>
      <c r="F4404" s="5" t="s">
        <v>6982</v>
      </c>
      <c r="G4404" s="5" t="s">
        <v>6926</v>
      </c>
    </row>
    <row r="4405" spans="1:7" x14ac:dyDescent="0.25">
      <c r="A4405" s="1">
        <v>87</v>
      </c>
      <c r="B4405" s="1" t="s">
        <v>64</v>
      </c>
      <c r="C4405" s="1">
        <v>31950</v>
      </c>
      <c r="D4405" s="1" t="s">
        <v>3914</v>
      </c>
      <c r="E4405" s="5" t="s">
        <v>6927</v>
      </c>
      <c r="F4405" s="5" t="s">
        <v>6929</v>
      </c>
      <c r="G4405" s="5" t="s">
        <v>6926</v>
      </c>
    </row>
    <row r="4406" spans="1:7" x14ac:dyDescent="0.25">
      <c r="A4406" s="1">
        <v>9</v>
      </c>
      <c r="B4406" s="1" t="s">
        <v>76</v>
      </c>
      <c r="C4406" s="1">
        <v>31951</v>
      </c>
      <c r="D4406" s="1" t="s">
        <v>3915</v>
      </c>
      <c r="E4406" s="5" t="s">
        <v>6935</v>
      </c>
      <c r="F4406" s="5" t="s">
        <v>6999</v>
      </c>
      <c r="G4406" s="5" t="s">
        <v>6930</v>
      </c>
    </row>
    <row r="4407" spans="1:7" x14ac:dyDescent="0.25">
      <c r="A4407" s="1">
        <v>58</v>
      </c>
      <c r="B4407" s="1" t="s">
        <v>2599</v>
      </c>
      <c r="C4407" s="1">
        <v>31952</v>
      </c>
      <c r="D4407" s="1" t="s">
        <v>3916</v>
      </c>
      <c r="E4407" s="5" t="s">
        <v>6927</v>
      </c>
      <c r="F4407" s="5" t="s">
        <v>6929</v>
      </c>
      <c r="G4407" s="5" t="s">
        <v>6926</v>
      </c>
    </row>
    <row r="4408" spans="1:7" x14ac:dyDescent="0.25">
      <c r="A4408" s="1">
        <v>24</v>
      </c>
      <c r="B4408" s="1" t="s">
        <v>6</v>
      </c>
      <c r="C4408" s="1">
        <v>31953</v>
      </c>
      <c r="D4408" s="1" t="s">
        <v>3917</v>
      </c>
      <c r="E4408" s="5" t="s">
        <v>6924</v>
      </c>
      <c r="F4408" s="5" t="s">
        <v>6958</v>
      </c>
      <c r="G4408" s="5" t="s">
        <v>6926</v>
      </c>
    </row>
    <row r="4409" spans="1:7" x14ac:dyDescent="0.25">
      <c r="A4409" s="1">
        <v>22</v>
      </c>
      <c r="B4409" s="1" t="s">
        <v>2311</v>
      </c>
      <c r="C4409" s="1">
        <v>31954</v>
      </c>
      <c r="D4409" s="1" t="s">
        <v>3918</v>
      </c>
      <c r="E4409" s="5" t="s">
        <v>6927</v>
      </c>
      <c r="F4409" s="5" t="s">
        <v>6929</v>
      </c>
      <c r="G4409" s="5" t="s">
        <v>6926</v>
      </c>
    </row>
    <row r="4410" spans="1:7" x14ac:dyDescent="0.25">
      <c r="A4410" s="1">
        <v>19</v>
      </c>
      <c r="B4410" s="1" t="s">
        <v>2470</v>
      </c>
      <c r="C4410" s="1">
        <v>31955</v>
      </c>
      <c r="D4410" s="1" t="s">
        <v>3919</v>
      </c>
      <c r="E4410" s="5" t="s">
        <v>6952</v>
      </c>
      <c r="F4410" s="5" t="s">
        <v>6982</v>
      </c>
      <c r="G4410" s="5" t="s">
        <v>6926</v>
      </c>
    </row>
    <row r="4411" spans="1:7" x14ac:dyDescent="0.25">
      <c r="A4411" s="1">
        <v>19</v>
      </c>
      <c r="B4411" s="1" t="s">
        <v>2470</v>
      </c>
      <c r="C4411" s="1">
        <v>31956</v>
      </c>
      <c r="D4411" s="1" t="s">
        <v>3920</v>
      </c>
      <c r="E4411" s="5" t="s">
        <v>6952</v>
      </c>
      <c r="F4411" s="5" t="s">
        <v>6982</v>
      </c>
      <c r="G4411" s="5" t="s">
        <v>6926</v>
      </c>
    </row>
    <row r="4412" spans="1:7" x14ac:dyDescent="0.25">
      <c r="A4412" s="1">
        <v>79</v>
      </c>
      <c r="B4412" s="1" t="s">
        <v>41</v>
      </c>
      <c r="C4412" s="1">
        <v>31957</v>
      </c>
      <c r="D4412" s="1" t="s">
        <v>3921</v>
      </c>
      <c r="E4412" s="5" t="s">
        <v>6927</v>
      </c>
      <c r="F4412" s="5" t="s">
        <v>6929</v>
      </c>
      <c r="G4412" s="5" t="s">
        <v>6926</v>
      </c>
    </row>
    <row r="4413" spans="1:7" x14ac:dyDescent="0.25">
      <c r="A4413" s="1">
        <v>24</v>
      </c>
      <c r="B4413" s="1" t="s">
        <v>6</v>
      </c>
      <c r="C4413" s="1">
        <v>31958</v>
      </c>
      <c r="D4413" s="1" t="s">
        <v>3922</v>
      </c>
      <c r="E4413" s="5" t="s">
        <v>6940</v>
      </c>
      <c r="F4413" s="5" t="s">
        <v>6976</v>
      </c>
      <c r="G4413" s="5" t="s">
        <v>6926</v>
      </c>
    </row>
    <row r="4414" spans="1:7" x14ac:dyDescent="0.25">
      <c r="A4414" s="1">
        <v>16</v>
      </c>
      <c r="B4414" s="1" t="s">
        <v>28</v>
      </c>
      <c r="C4414" s="1">
        <v>31959</v>
      </c>
      <c r="D4414" s="1" t="s">
        <v>3923</v>
      </c>
      <c r="E4414" s="5" t="s">
        <v>6938</v>
      </c>
      <c r="F4414" s="5" t="s">
        <v>6980</v>
      </c>
      <c r="G4414" s="5" t="s">
        <v>6926</v>
      </c>
    </row>
    <row r="4415" spans="1:7" x14ac:dyDescent="0.25">
      <c r="A4415" s="1">
        <v>69</v>
      </c>
      <c r="B4415" s="1" t="s">
        <v>172</v>
      </c>
      <c r="C4415" s="1">
        <v>31960</v>
      </c>
      <c r="D4415" s="1" t="s">
        <v>3923</v>
      </c>
      <c r="E4415" s="5" t="s">
        <v>6938</v>
      </c>
      <c r="F4415" s="5" t="s">
        <v>6980</v>
      </c>
      <c r="G4415" s="5" t="s">
        <v>6926</v>
      </c>
    </row>
    <row r="4416" spans="1:7" x14ac:dyDescent="0.25">
      <c r="A4416" s="1">
        <v>44</v>
      </c>
      <c r="B4416" s="1" t="s">
        <v>2501</v>
      </c>
      <c r="C4416" s="1">
        <v>31961</v>
      </c>
      <c r="D4416" s="1" t="s">
        <v>3923</v>
      </c>
      <c r="E4416" s="5" t="s">
        <v>6938</v>
      </c>
      <c r="F4416" s="5" t="s">
        <v>6980</v>
      </c>
      <c r="G4416" s="5" t="s">
        <v>6926</v>
      </c>
    </row>
    <row r="4417" spans="1:7" x14ac:dyDescent="0.25">
      <c r="A4417" s="1">
        <v>33</v>
      </c>
      <c r="B4417" s="1" t="s">
        <v>2513</v>
      </c>
      <c r="C4417" s="1">
        <v>31962</v>
      </c>
      <c r="D4417" s="1" t="s">
        <v>3923</v>
      </c>
      <c r="E4417" s="5" t="s">
        <v>6938</v>
      </c>
      <c r="F4417" s="5" t="s">
        <v>6980</v>
      </c>
      <c r="G4417" s="5" t="s">
        <v>6926</v>
      </c>
    </row>
    <row r="4418" spans="1:7" x14ac:dyDescent="0.25">
      <c r="A4418" s="1">
        <v>63</v>
      </c>
      <c r="B4418" s="1" t="s">
        <v>25</v>
      </c>
      <c r="C4418" s="1">
        <v>31963</v>
      </c>
      <c r="D4418" s="1" t="s">
        <v>3923</v>
      </c>
      <c r="E4418" s="5" t="s">
        <v>6938</v>
      </c>
      <c r="F4418" s="5" t="s">
        <v>6980</v>
      </c>
      <c r="G4418" s="5" t="s">
        <v>6926</v>
      </c>
    </row>
    <row r="4419" spans="1:7" x14ac:dyDescent="0.25">
      <c r="A4419" s="1">
        <v>67</v>
      </c>
      <c r="B4419" s="1" t="s">
        <v>4</v>
      </c>
      <c r="C4419" s="1">
        <v>31964</v>
      </c>
      <c r="D4419" s="1" t="s">
        <v>3923</v>
      </c>
      <c r="E4419" s="5" t="s">
        <v>6938</v>
      </c>
      <c r="F4419" s="5" t="s">
        <v>6980</v>
      </c>
      <c r="G4419" s="5" t="s">
        <v>6926</v>
      </c>
    </row>
    <row r="4420" spans="1:7" x14ac:dyDescent="0.25">
      <c r="A4420" s="1">
        <v>60</v>
      </c>
      <c r="B4420" s="1" t="s">
        <v>16</v>
      </c>
      <c r="C4420" s="1">
        <v>31965</v>
      </c>
      <c r="D4420" s="1" t="s">
        <v>3923</v>
      </c>
      <c r="E4420" s="5" t="s">
        <v>6938</v>
      </c>
      <c r="F4420" s="5" t="s">
        <v>6980</v>
      </c>
      <c r="G4420" s="5" t="s">
        <v>6926</v>
      </c>
    </row>
    <row r="4421" spans="1:7" x14ac:dyDescent="0.25">
      <c r="A4421" s="1">
        <v>70</v>
      </c>
      <c r="B4421" s="1" t="s">
        <v>899</v>
      </c>
      <c r="C4421" s="1">
        <v>31966</v>
      </c>
      <c r="D4421" s="1" t="s">
        <v>3923</v>
      </c>
      <c r="E4421" s="5" t="s">
        <v>6938</v>
      </c>
      <c r="F4421" s="5" t="s">
        <v>6980</v>
      </c>
      <c r="G4421" s="5" t="s">
        <v>6926</v>
      </c>
    </row>
    <row r="4422" spans="1:7" x14ac:dyDescent="0.25">
      <c r="A4422" s="1">
        <v>51</v>
      </c>
      <c r="B4422" s="1" t="s">
        <v>3123</v>
      </c>
      <c r="C4422" s="1">
        <v>31967</v>
      </c>
      <c r="D4422" s="1" t="s">
        <v>3923</v>
      </c>
      <c r="E4422" s="5" t="s">
        <v>6938</v>
      </c>
      <c r="F4422" s="5" t="s">
        <v>6980</v>
      </c>
      <c r="G4422" s="5" t="s">
        <v>6926</v>
      </c>
    </row>
    <row r="4423" spans="1:7" x14ac:dyDescent="0.25">
      <c r="A4423" s="1">
        <v>10</v>
      </c>
      <c r="B4423" s="1" t="s">
        <v>14</v>
      </c>
      <c r="C4423" s="1">
        <v>31968</v>
      </c>
      <c r="D4423" s="1" t="s">
        <v>3923</v>
      </c>
      <c r="E4423" s="5" t="s">
        <v>6938</v>
      </c>
      <c r="F4423" s="5" t="s">
        <v>6980</v>
      </c>
      <c r="G4423" s="5" t="s">
        <v>6926</v>
      </c>
    </row>
    <row r="4424" spans="1:7" x14ac:dyDescent="0.25">
      <c r="A4424" s="1">
        <v>16</v>
      </c>
      <c r="B4424" s="1" t="s">
        <v>28</v>
      </c>
      <c r="C4424" s="1">
        <v>31969</v>
      </c>
      <c r="D4424" s="1" t="s">
        <v>3924</v>
      </c>
      <c r="E4424" s="5" t="s">
        <v>6927</v>
      </c>
      <c r="F4424" s="5" t="s">
        <v>6928</v>
      </c>
      <c r="G4424" s="5" t="s">
        <v>6930</v>
      </c>
    </row>
    <row r="4425" spans="1:7" x14ac:dyDescent="0.25">
      <c r="A4425" s="1">
        <v>67</v>
      </c>
      <c r="B4425" s="1" t="s">
        <v>4</v>
      </c>
      <c r="C4425" s="1">
        <v>31970</v>
      </c>
      <c r="D4425" s="1" t="s">
        <v>3925</v>
      </c>
      <c r="E4425" s="5" t="s">
        <v>6960</v>
      </c>
      <c r="F4425" s="5" t="s">
        <v>6978</v>
      </c>
      <c r="G4425" s="5" t="s">
        <v>6926</v>
      </c>
    </row>
    <row r="4426" spans="1:7" x14ac:dyDescent="0.25">
      <c r="A4426" s="1">
        <v>67</v>
      </c>
      <c r="B4426" s="1" t="s">
        <v>4</v>
      </c>
      <c r="C4426" s="1">
        <v>31971</v>
      </c>
      <c r="D4426" s="1" t="s">
        <v>3926</v>
      </c>
      <c r="E4426" s="5" t="s">
        <v>6960</v>
      </c>
      <c r="F4426" s="5" t="s">
        <v>6978</v>
      </c>
      <c r="G4426" s="5" t="s">
        <v>6926</v>
      </c>
    </row>
    <row r="4427" spans="1:7" x14ac:dyDescent="0.25">
      <c r="A4427" s="1">
        <v>67</v>
      </c>
      <c r="B4427" s="1" t="s">
        <v>4</v>
      </c>
      <c r="C4427" s="1">
        <v>31972</v>
      </c>
      <c r="D4427" s="1" t="s">
        <v>3927</v>
      </c>
      <c r="E4427" s="5" t="s">
        <v>6960</v>
      </c>
      <c r="F4427" s="5" t="s">
        <v>6978</v>
      </c>
      <c r="G4427" s="5" t="s">
        <v>6926</v>
      </c>
    </row>
    <row r="4428" spans="1:7" x14ac:dyDescent="0.25">
      <c r="A4428" s="1">
        <v>67</v>
      </c>
      <c r="B4428" s="1" t="s">
        <v>4</v>
      </c>
      <c r="C4428" s="1">
        <v>31973</v>
      </c>
      <c r="D4428" s="1" t="s">
        <v>3928</v>
      </c>
      <c r="E4428" s="5" t="s">
        <v>6960</v>
      </c>
      <c r="F4428" s="5" t="s">
        <v>6978</v>
      </c>
      <c r="G4428" s="5" t="s">
        <v>6926</v>
      </c>
    </row>
    <row r="4429" spans="1:7" x14ac:dyDescent="0.25">
      <c r="A4429" s="1">
        <v>67</v>
      </c>
      <c r="B4429" s="1" t="s">
        <v>4</v>
      </c>
      <c r="C4429" s="1">
        <v>31974</v>
      </c>
      <c r="D4429" s="1" t="s">
        <v>3929</v>
      </c>
      <c r="E4429" s="5" t="s">
        <v>6960</v>
      </c>
      <c r="F4429" s="5" t="s">
        <v>6978</v>
      </c>
      <c r="G4429" s="5" t="s">
        <v>6926</v>
      </c>
    </row>
    <row r="4430" spans="1:7" x14ac:dyDescent="0.25">
      <c r="A4430" s="1">
        <v>67</v>
      </c>
      <c r="B4430" s="1" t="s">
        <v>4</v>
      </c>
      <c r="C4430" s="1">
        <v>31975</v>
      </c>
      <c r="D4430" s="1" t="s">
        <v>3930</v>
      </c>
      <c r="E4430" s="5" t="s">
        <v>6960</v>
      </c>
      <c r="F4430" s="5" t="s">
        <v>6978</v>
      </c>
      <c r="G4430" s="5" t="s">
        <v>6926</v>
      </c>
    </row>
    <row r="4431" spans="1:7" x14ac:dyDescent="0.25">
      <c r="A4431" s="1">
        <v>67</v>
      </c>
      <c r="B4431" s="1" t="s">
        <v>4</v>
      </c>
      <c r="C4431" s="1">
        <v>31976</v>
      </c>
      <c r="D4431" s="1" t="s">
        <v>3931</v>
      </c>
      <c r="E4431" s="5" t="s">
        <v>6960</v>
      </c>
      <c r="F4431" s="5" t="s">
        <v>6978</v>
      </c>
      <c r="G4431" s="5" t="s">
        <v>6926</v>
      </c>
    </row>
    <row r="4432" spans="1:7" x14ac:dyDescent="0.25">
      <c r="A4432" s="1">
        <v>38</v>
      </c>
      <c r="B4432" s="1" t="s">
        <v>2483</v>
      </c>
      <c r="C4432" s="1">
        <v>31977</v>
      </c>
      <c r="D4432" s="1" t="s">
        <v>3932</v>
      </c>
      <c r="E4432" s="5" t="s">
        <v>6938</v>
      </c>
      <c r="F4432" s="5" t="s">
        <v>6939</v>
      </c>
      <c r="G4432" s="5" t="s">
        <v>6926</v>
      </c>
    </row>
    <row r="4433" spans="1:7" x14ac:dyDescent="0.25">
      <c r="A4433" s="1">
        <v>71</v>
      </c>
      <c r="B4433" s="1" t="s">
        <v>11</v>
      </c>
      <c r="C4433" s="1">
        <v>31978</v>
      </c>
      <c r="D4433" s="1" t="s">
        <v>3933</v>
      </c>
      <c r="E4433" s="5" t="s">
        <v>6931</v>
      </c>
      <c r="F4433" s="5" t="s">
        <v>6932</v>
      </c>
      <c r="G4433" s="5" t="s">
        <v>6926</v>
      </c>
    </row>
    <row r="4434" spans="1:7" x14ac:dyDescent="0.25">
      <c r="A4434" s="1">
        <v>28</v>
      </c>
      <c r="B4434" s="1" t="s">
        <v>19</v>
      </c>
      <c r="C4434" s="1">
        <v>31979</v>
      </c>
      <c r="D4434" s="1" t="s">
        <v>3934</v>
      </c>
      <c r="E4434" s="5" t="s">
        <v>6935</v>
      </c>
      <c r="F4434" s="5" t="s">
        <v>6942</v>
      </c>
      <c r="G4434" s="5" t="s">
        <v>6926</v>
      </c>
    </row>
    <row r="4435" spans="1:7" x14ac:dyDescent="0.25">
      <c r="A4435" s="1">
        <v>8</v>
      </c>
      <c r="B4435" s="1" t="s">
        <v>43</v>
      </c>
      <c r="C4435" s="1">
        <v>31980</v>
      </c>
      <c r="D4435" s="1" t="s">
        <v>3935</v>
      </c>
      <c r="E4435" s="5" t="s">
        <v>6927</v>
      </c>
      <c r="F4435" s="5" t="s">
        <v>6929</v>
      </c>
      <c r="G4435" s="5" t="s">
        <v>6926</v>
      </c>
    </row>
    <row r="4436" spans="1:7" x14ac:dyDescent="0.25">
      <c r="A4436" s="1">
        <v>87</v>
      </c>
      <c r="B4436" s="1" t="s">
        <v>64</v>
      </c>
      <c r="C4436" s="1">
        <v>31981</v>
      </c>
      <c r="D4436" s="1" t="s">
        <v>3936</v>
      </c>
      <c r="E4436" s="5" t="s">
        <v>6927</v>
      </c>
      <c r="F4436" s="5" t="s">
        <v>6928</v>
      </c>
      <c r="G4436" s="5" t="s">
        <v>6926</v>
      </c>
    </row>
    <row r="4437" spans="1:7" x14ac:dyDescent="0.25">
      <c r="A4437" s="1">
        <v>35</v>
      </c>
      <c r="B4437" s="1" t="s">
        <v>2546</v>
      </c>
      <c r="C4437" s="1">
        <v>31982</v>
      </c>
      <c r="D4437" s="1" t="s">
        <v>3937</v>
      </c>
      <c r="E4437" s="5" t="s">
        <v>6938</v>
      </c>
      <c r="F4437" s="5" t="s">
        <v>6939</v>
      </c>
      <c r="G4437" s="5" t="s">
        <v>6926</v>
      </c>
    </row>
    <row r="4438" spans="1:7" x14ac:dyDescent="0.25">
      <c r="A4438" s="1">
        <v>63</v>
      </c>
      <c r="B4438" s="1" t="s">
        <v>25</v>
      </c>
      <c r="C4438" s="1">
        <v>31983</v>
      </c>
      <c r="D4438" s="1" t="s">
        <v>3938</v>
      </c>
      <c r="E4438" s="5" t="s">
        <v>6927</v>
      </c>
      <c r="F4438" s="5" t="s">
        <v>6928</v>
      </c>
      <c r="G4438" s="5" t="s">
        <v>6926</v>
      </c>
    </row>
    <row r="4439" spans="1:7" x14ac:dyDescent="0.25">
      <c r="A4439" s="1">
        <v>10</v>
      </c>
      <c r="B4439" s="1" t="s">
        <v>14</v>
      </c>
      <c r="C4439" s="1">
        <v>31984</v>
      </c>
      <c r="D4439" s="1" t="s">
        <v>3939</v>
      </c>
      <c r="E4439" s="5" t="s">
        <v>6933</v>
      </c>
      <c r="F4439" s="5" t="s">
        <v>6954</v>
      </c>
      <c r="G4439" s="5" t="s">
        <v>6926</v>
      </c>
    </row>
    <row r="4440" spans="1:7" x14ac:dyDescent="0.25">
      <c r="A4440" s="1">
        <v>10</v>
      </c>
      <c r="B4440" s="1" t="s">
        <v>14</v>
      </c>
      <c r="C4440" s="1">
        <v>31985</v>
      </c>
      <c r="D4440" s="1" t="s">
        <v>3940</v>
      </c>
      <c r="E4440" s="5" t="s">
        <v>6933</v>
      </c>
      <c r="F4440" s="5" t="s">
        <v>6954</v>
      </c>
      <c r="G4440" s="5" t="s">
        <v>6926</v>
      </c>
    </row>
    <row r="4441" spans="1:7" x14ac:dyDescent="0.25">
      <c r="A4441" s="1">
        <v>10</v>
      </c>
      <c r="B4441" s="1" t="s">
        <v>14</v>
      </c>
      <c r="C4441" s="1">
        <v>31986</v>
      </c>
      <c r="D4441" s="1" t="s">
        <v>3941</v>
      </c>
      <c r="E4441" s="5" t="s">
        <v>6933</v>
      </c>
      <c r="F4441" s="5" t="s">
        <v>6954</v>
      </c>
      <c r="G4441" s="5" t="s">
        <v>6926</v>
      </c>
    </row>
    <row r="4442" spans="1:7" x14ac:dyDescent="0.25">
      <c r="A4442" s="1">
        <v>87</v>
      </c>
      <c r="B4442" s="1" t="s">
        <v>64</v>
      </c>
      <c r="C4442" s="1">
        <v>31987</v>
      </c>
      <c r="D4442" s="1" t="s">
        <v>3942</v>
      </c>
      <c r="E4442" s="5" t="s">
        <v>6960</v>
      </c>
      <c r="F4442" s="5" t="s">
        <v>6975</v>
      </c>
      <c r="G4442" s="5" t="s">
        <v>6930</v>
      </c>
    </row>
    <row r="4443" spans="1:7" x14ac:dyDescent="0.25">
      <c r="A4443" s="1">
        <v>10</v>
      </c>
      <c r="B4443" s="1" t="s">
        <v>14</v>
      </c>
      <c r="C4443" s="1">
        <v>31988</v>
      </c>
      <c r="D4443" s="1" t="s">
        <v>3943</v>
      </c>
      <c r="E4443" s="5" t="s">
        <v>6933</v>
      </c>
      <c r="F4443" s="5" t="s">
        <v>6954</v>
      </c>
      <c r="G4443" s="5" t="s">
        <v>6926</v>
      </c>
    </row>
    <row r="4444" spans="1:7" x14ac:dyDescent="0.25">
      <c r="A4444" s="1">
        <v>24</v>
      </c>
      <c r="B4444" s="1" t="s">
        <v>6</v>
      </c>
      <c r="C4444" s="1">
        <v>31989</v>
      </c>
      <c r="D4444" s="1" t="s">
        <v>3944</v>
      </c>
      <c r="E4444" s="5" t="s">
        <v>6927</v>
      </c>
      <c r="F4444" s="5" t="s">
        <v>6928</v>
      </c>
      <c r="G4444" s="5" t="s">
        <v>6926</v>
      </c>
    </row>
    <row r="4445" spans="1:7" x14ac:dyDescent="0.25">
      <c r="A4445" s="1">
        <v>24</v>
      </c>
      <c r="B4445" s="1" t="s">
        <v>6</v>
      </c>
      <c r="C4445" s="1">
        <v>31990</v>
      </c>
      <c r="D4445" s="1" t="s">
        <v>3945</v>
      </c>
      <c r="E4445" s="5" t="s">
        <v>6927</v>
      </c>
      <c r="F4445" s="5" t="s">
        <v>6928</v>
      </c>
      <c r="G4445" s="5" t="s">
        <v>6926</v>
      </c>
    </row>
    <row r="4446" spans="1:7" x14ac:dyDescent="0.25">
      <c r="A4446" s="1">
        <v>93</v>
      </c>
      <c r="B4446" s="1" t="s">
        <v>108</v>
      </c>
      <c r="C4446" s="1">
        <v>31991</v>
      </c>
      <c r="D4446" s="1" t="s">
        <v>3946</v>
      </c>
      <c r="E4446" s="5" t="s">
        <v>6960</v>
      </c>
      <c r="F4446" s="5" t="s">
        <v>6975</v>
      </c>
      <c r="G4446" s="5" t="s">
        <v>6930</v>
      </c>
    </row>
    <row r="4447" spans="1:7" x14ac:dyDescent="0.25">
      <c r="A4447" s="1">
        <v>10</v>
      </c>
      <c r="B4447" s="1" t="s">
        <v>14</v>
      </c>
      <c r="C4447" s="1">
        <v>31992</v>
      </c>
      <c r="D4447" s="1" t="s">
        <v>3947</v>
      </c>
      <c r="E4447" s="5" t="s">
        <v>6931</v>
      </c>
      <c r="F4447" s="5" t="s">
        <v>7009</v>
      </c>
      <c r="G4447" s="5" t="s">
        <v>6926</v>
      </c>
    </row>
    <row r="4448" spans="1:7" x14ac:dyDescent="0.25">
      <c r="A4448" s="1">
        <v>10</v>
      </c>
      <c r="B4448" s="1" t="s">
        <v>14</v>
      </c>
      <c r="C4448" s="1">
        <v>31993</v>
      </c>
      <c r="D4448" s="1" t="s">
        <v>3948</v>
      </c>
      <c r="E4448" s="5" t="s">
        <v>6931</v>
      </c>
      <c r="F4448" s="5" t="s">
        <v>7009</v>
      </c>
      <c r="G4448" s="5" t="s">
        <v>6926</v>
      </c>
    </row>
    <row r="4449" spans="1:7" x14ac:dyDescent="0.25">
      <c r="A4449" s="1">
        <v>10</v>
      </c>
      <c r="B4449" s="1" t="s">
        <v>14</v>
      </c>
      <c r="C4449" s="1">
        <v>31994</v>
      </c>
      <c r="D4449" s="1" t="s">
        <v>3949</v>
      </c>
      <c r="E4449" s="5" t="s">
        <v>6931</v>
      </c>
      <c r="F4449" s="5" t="s">
        <v>7009</v>
      </c>
      <c r="G4449" s="5" t="s">
        <v>6926</v>
      </c>
    </row>
    <row r="4450" spans="1:7" x14ac:dyDescent="0.25">
      <c r="A4450" s="1">
        <v>10</v>
      </c>
      <c r="B4450" s="1" t="s">
        <v>14</v>
      </c>
      <c r="C4450" s="1">
        <v>31995</v>
      </c>
      <c r="D4450" s="1" t="s">
        <v>3950</v>
      </c>
      <c r="E4450" s="5" t="s">
        <v>6931</v>
      </c>
      <c r="F4450" s="5" t="s">
        <v>7009</v>
      </c>
      <c r="G4450" s="5" t="s">
        <v>6926</v>
      </c>
    </row>
    <row r="4451" spans="1:7" x14ac:dyDescent="0.25">
      <c r="A4451" s="1">
        <v>41</v>
      </c>
      <c r="B4451" s="1" t="s">
        <v>3804</v>
      </c>
      <c r="C4451" s="1">
        <v>31996</v>
      </c>
      <c r="D4451" s="1" t="s">
        <v>3951</v>
      </c>
      <c r="E4451" s="5" t="s">
        <v>6997</v>
      </c>
      <c r="F4451" s="5" t="s">
        <v>6998</v>
      </c>
      <c r="G4451" s="5" t="s">
        <v>6930</v>
      </c>
    </row>
    <row r="4452" spans="1:7" x14ac:dyDescent="0.25">
      <c r="A4452" s="1">
        <v>41</v>
      </c>
      <c r="B4452" s="1" t="s">
        <v>3804</v>
      </c>
      <c r="C4452" s="1">
        <v>31997</v>
      </c>
      <c r="D4452" s="1" t="s">
        <v>3951</v>
      </c>
      <c r="E4452" s="5" t="s">
        <v>6997</v>
      </c>
      <c r="F4452" s="5" t="s">
        <v>6998</v>
      </c>
      <c r="G4452" s="5" t="s">
        <v>6930</v>
      </c>
    </row>
    <row r="4453" spans="1:7" x14ac:dyDescent="0.25">
      <c r="A4453" s="1">
        <v>67</v>
      </c>
      <c r="B4453" s="1" t="s">
        <v>4</v>
      </c>
      <c r="C4453" s="1">
        <v>31998</v>
      </c>
      <c r="D4453" s="1" t="s">
        <v>3952</v>
      </c>
      <c r="E4453" s="5" t="s">
        <v>6927</v>
      </c>
      <c r="F4453" s="5" t="s">
        <v>6928</v>
      </c>
      <c r="G4453" s="5" t="s">
        <v>6930</v>
      </c>
    </row>
    <row r="4454" spans="1:7" x14ac:dyDescent="0.25">
      <c r="A4454" s="1">
        <v>6</v>
      </c>
      <c r="B4454" s="1" t="s">
        <v>51</v>
      </c>
      <c r="C4454" s="1">
        <v>31999</v>
      </c>
      <c r="D4454" s="1" t="s">
        <v>3953</v>
      </c>
      <c r="E4454" s="5" t="s">
        <v>6960</v>
      </c>
      <c r="F4454" s="5" t="s">
        <v>7014</v>
      </c>
      <c r="G4454" s="5" t="s">
        <v>6926</v>
      </c>
    </row>
    <row r="4455" spans="1:7" x14ac:dyDescent="0.25">
      <c r="A4455" s="1">
        <v>91</v>
      </c>
      <c r="B4455" s="1" t="s">
        <v>79</v>
      </c>
      <c r="C4455" s="1">
        <v>32000</v>
      </c>
      <c r="D4455" s="1" t="s">
        <v>3953</v>
      </c>
      <c r="E4455" s="5" t="s">
        <v>6960</v>
      </c>
      <c r="F4455" s="5" t="s">
        <v>7014</v>
      </c>
      <c r="G4455" s="5" t="s">
        <v>6926</v>
      </c>
    </row>
    <row r="4456" spans="1:7" x14ac:dyDescent="0.25">
      <c r="A4456" s="1">
        <v>6</v>
      </c>
      <c r="B4456" s="1" t="s">
        <v>51</v>
      </c>
      <c r="C4456" s="1">
        <v>32001</v>
      </c>
      <c r="D4456" s="1" t="s">
        <v>3953</v>
      </c>
      <c r="E4456" s="5" t="s">
        <v>6960</v>
      </c>
      <c r="F4456" s="5" t="s">
        <v>7014</v>
      </c>
      <c r="G4456" s="5" t="s">
        <v>6926</v>
      </c>
    </row>
    <row r="4457" spans="1:7" x14ac:dyDescent="0.25">
      <c r="A4457" s="1">
        <v>6</v>
      </c>
      <c r="B4457" s="1" t="s">
        <v>51</v>
      </c>
      <c r="C4457" s="1">
        <v>32002</v>
      </c>
      <c r="D4457" s="1" t="s">
        <v>3954</v>
      </c>
      <c r="E4457" s="5" t="s">
        <v>6960</v>
      </c>
      <c r="F4457" s="5" t="s">
        <v>7014</v>
      </c>
      <c r="G4457" s="5" t="s">
        <v>6926</v>
      </c>
    </row>
    <row r="4458" spans="1:7" x14ac:dyDescent="0.25">
      <c r="A4458" s="1">
        <v>6</v>
      </c>
      <c r="B4458" s="1" t="s">
        <v>51</v>
      </c>
      <c r="C4458" s="1">
        <v>32003</v>
      </c>
      <c r="D4458" s="1" t="s">
        <v>3955</v>
      </c>
      <c r="E4458" s="5" t="s">
        <v>6960</v>
      </c>
      <c r="F4458" s="5" t="s">
        <v>7014</v>
      </c>
      <c r="G4458" s="5" t="s">
        <v>6926</v>
      </c>
    </row>
    <row r="4459" spans="1:7" x14ac:dyDescent="0.25">
      <c r="A4459" s="1">
        <v>6</v>
      </c>
      <c r="B4459" s="1" t="s">
        <v>51</v>
      </c>
      <c r="C4459" s="1">
        <v>32004</v>
      </c>
      <c r="D4459" s="1" t="s">
        <v>3956</v>
      </c>
      <c r="E4459" s="5" t="s">
        <v>6960</v>
      </c>
      <c r="F4459" s="5" t="s">
        <v>7014</v>
      </c>
      <c r="G4459" s="5" t="s">
        <v>6926</v>
      </c>
    </row>
    <row r="4460" spans="1:7" x14ac:dyDescent="0.25">
      <c r="A4460" s="1">
        <v>87</v>
      </c>
      <c r="B4460" s="1" t="s">
        <v>64</v>
      </c>
      <c r="C4460" s="1">
        <v>32005</v>
      </c>
      <c r="D4460" s="1" t="s">
        <v>3957</v>
      </c>
      <c r="E4460" s="5" t="s">
        <v>6927</v>
      </c>
      <c r="F4460" s="5" t="s">
        <v>6928</v>
      </c>
      <c r="G4460" s="5" t="s">
        <v>6926</v>
      </c>
    </row>
    <row r="4461" spans="1:7" x14ac:dyDescent="0.25">
      <c r="A4461" s="1">
        <v>28</v>
      </c>
      <c r="B4461" s="1" t="s">
        <v>19</v>
      </c>
      <c r="C4461" s="1">
        <v>32006</v>
      </c>
      <c r="D4461" s="1" t="s">
        <v>3958</v>
      </c>
      <c r="E4461" s="5" t="s">
        <v>6935</v>
      </c>
      <c r="F4461" s="5" t="s">
        <v>6983</v>
      </c>
      <c r="G4461" s="5" t="s">
        <v>6926</v>
      </c>
    </row>
    <row r="4462" spans="1:7" x14ac:dyDescent="0.25">
      <c r="A4462" s="1">
        <v>11</v>
      </c>
      <c r="B4462" s="1" t="s">
        <v>192</v>
      </c>
      <c r="C4462" s="1">
        <v>32007</v>
      </c>
      <c r="D4462" s="1" t="s">
        <v>3959</v>
      </c>
      <c r="E4462" s="5" t="s">
        <v>6931</v>
      </c>
      <c r="F4462" s="5" t="s">
        <v>6957</v>
      </c>
      <c r="G4462" s="5" t="s">
        <v>6926</v>
      </c>
    </row>
    <row r="4463" spans="1:7" x14ac:dyDescent="0.25">
      <c r="A4463" s="1">
        <v>24</v>
      </c>
      <c r="B4463" s="1" t="s">
        <v>6</v>
      </c>
      <c r="C4463" s="1">
        <v>32008</v>
      </c>
      <c r="D4463" s="1" t="s">
        <v>3960</v>
      </c>
      <c r="E4463" s="5" t="s">
        <v>6927</v>
      </c>
      <c r="F4463" s="5" t="s">
        <v>6928</v>
      </c>
      <c r="G4463" s="5" t="s">
        <v>6926</v>
      </c>
    </row>
    <row r="4464" spans="1:7" x14ac:dyDescent="0.25">
      <c r="A4464" s="1">
        <v>60</v>
      </c>
      <c r="B4464" s="1" t="s">
        <v>16</v>
      </c>
      <c r="C4464" s="1">
        <v>32009</v>
      </c>
      <c r="D4464" s="1" t="s">
        <v>3961</v>
      </c>
      <c r="E4464" s="5" t="s">
        <v>6927</v>
      </c>
      <c r="F4464" s="5" t="s">
        <v>6928</v>
      </c>
      <c r="G4464" s="5" t="s">
        <v>6926</v>
      </c>
    </row>
    <row r="4465" spans="1:7" x14ac:dyDescent="0.25">
      <c r="A4465" s="1">
        <v>13</v>
      </c>
      <c r="B4465" s="1" t="s">
        <v>35</v>
      </c>
      <c r="C4465" s="1">
        <v>32010</v>
      </c>
      <c r="D4465" s="1" t="s">
        <v>3962</v>
      </c>
      <c r="E4465" s="5" t="s">
        <v>6927</v>
      </c>
      <c r="F4465" s="5" t="s">
        <v>6929</v>
      </c>
      <c r="G4465" s="5" t="s">
        <v>6926</v>
      </c>
    </row>
    <row r="4466" spans="1:7" x14ac:dyDescent="0.25">
      <c r="A4466" s="1">
        <v>13</v>
      </c>
      <c r="B4466" s="1" t="s">
        <v>35</v>
      </c>
      <c r="C4466" s="1">
        <v>32011</v>
      </c>
      <c r="D4466" s="1" t="s">
        <v>3963</v>
      </c>
      <c r="E4466" s="5" t="s">
        <v>6947</v>
      </c>
      <c r="F4466" s="5" t="s">
        <v>7015</v>
      </c>
      <c r="G4466" s="5" t="s">
        <v>6926</v>
      </c>
    </row>
    <row r="4467" spans="1:7" x14ac:dyDescent="0.25">
      <c r="A4467" s="1">
        <v>13</v>
      </c>
      <c r="B4467" s="1" t="s">
        <v>35</v>
      </c>
      <c r="C4467" s="1">
        <v>32012</v>
      </c>
      <c r="D4467" s="1" t="s">
        <v>3964</v>
      </c>
      <c r="E4467" s="5" t="s">
        <v>6927</v>
      </c>
      <c r="F4467" s="5" t="s">
        <v>6929</v>
      </c>
      <c r="G4467" s="5" t="s">
        <v>6926</v>
      </c>
    </row>
    <row r="4468" spans="1:7" x14ac:dyDescent="0.25">
      <c r="A4468" s="1">
        <v>13</v>
      </c>
      <c r="B4468" s="1" t="s">
        <v>35</v>
      </c>
      <c r="C4468" s="1">
        <v>32013</v>
      </c>
      <c r="D4468" s="1" t="s">
        <v>3965</v>
      </c>
      <c r="E4468" s="5" t="s">
        <v>6927</v>
      </c>
      <c r="F4468" s="5" t="s">
        <v>6929</v>
      </c>
      <c r="G4468" s="5" t="s">
        <v>6926</v>
      </c>
    </row>
    <row r="4469" spans="1:7" x14ac:dyDescent="0.25">
      <c r="A4469" s="1">
        <v>13</v>
      </c>
      <c r="B4469" s="1" t="s">
        <v>35</v>
      </c>
      <c r="C4469" s="1">
        <v>32014</v>
      </c>
      <c r="D4469" s="1" t="s">
        <v>3966</v>
      </c>
      <c r="E4469" s="5" t="s">
        <v>6947</v>
      </c>
      <c r="F4469" s="5" t="s">
        <v>7015</v>
      </c>
      <c r="G4469" s="5" t="s">
        <v>6926</v>
      </c>
    </row>
    <row r="4470" spans="1:7" x14ac:dyDescent="0.25">
      <c r="A4470" s="1">
        <v>13</v>
      </c>
      <c r="B4470" s="1" t="s">
        <v>35</v>
      </c>
      <c r="C4470" s="1">
        <v>32015</v>
      </c>
      <c r="D4470" s="1" t="s">
        <v>3967</v>
      </c>
      <c r="E4470" s="5" t="s">
        <v>6940</v>
      </c>
      <c r="F4470" s="5" t="s">
        <v>6976</v>
      </c>
      <c r="G4470" s="5" t="s">
        <v>6926</v>
      </c>
    </row>
    <row r="4471" spans="1:7" x14ac:dyDescent="0.25">
      <c r="A4471" s="1">
        <v>13</v>
      </c>
      <c r="B4471" s="1" t="s">
        <v>35</v>
      </c>
      <c r="C4471" s="1">
        <v>32016</v>
      </c>
      <c r="D4471" s="1" t="s">
        <v>3968</v>
      </c>
      <c r="E4471" s="5" t="s">
        <v>6947</v>
      </c>
      <c r="F4471" s="5" t="s">
        <v>7015</v>
      </c>
      <c r="G4471" s="5" t="s">
        <v>6926</v>
      </c>
    </row>
    <row r="4472" spans="1:7" x14ac:dyDescent="0.25">
      <c r="A4472" s="1">
        <v>62</v>
      </c>
      <c r="B4472" s="1" t="s">
        <v>39</v>
      </c>
      <c r="C4472" s="1">
        <v>32017</v>
      </c>
      <c r="D4472" s="1" t="s">
        <v>3969</v>
      </c>
      <c r="E4472" s="5" t="s">
        <v>6952</v>
      </c>
      <c r="F4472" s="5" t="s">
        <v>6982</v>
      </c>
      <c r="G4472" s="5" t="s">
        <v>6926</v>
      </c>
    </row>
    <row r="4473" spans="1:7" x14ac:dyDescent="0.25">
      <c r="A4473" s="1">
        <v>13</v>
      </c>
      <c r="B4473" s="1" t="s">
        <v>35</v>
      </c>
      <c r="C4473" s="1">
        <v>32018</v>
      </c>
      <c r="D4473" s="1" t="s">
        <v>3970</v>
      </c>
      <c r="E4473" s="5" t="s">
        <v>6927</v>
      </c>
      <c r="F4473" s="5" t="s">
        <v>6929</v>
      </c>
      <c r="G4473" s="5" t="s">
        <v>6926</v>
      </c>
    </row>
    <row r="4474" spans="1:7" x14ac:dyDescent="0.25">
      <c r="A4474" s="1">
        <v>13</v>
      </c>
      <c r="B4474" s="1" t="s">
        <v>35</v>
      </c>
      <c r="C4474" s="1">
        <v>32019</v>
      </c>
      <c r="D4474" s="1" t="s">
        <v>3971</v>
      </c>
      <c r="E4474" s="5" t="s">
        <v>6927</v>
      </c>
      <c r="F4474" s="5" t="s">
        <v>6929</v>
      </c>
      <c r="G4474" s="5" t="s">
        <v>6926</v>
      </c>
    </row>
    <row r="4475" spans="1:7" x14ac:dyDescent="0.25">
      <c r="A4475" s="1">
        <v>13</v>
      </c>
      <c r="B4475" s="1" t="s">
        <v>35</v>
      </c>
      <c r="C4475" s="1">
        <v>32020</v>
      </c>
      <c r="D4475" s="1" t="s">
        <v>3972</v>
      </c>
      <c r="E4475" s="5" t="s">
        <v>6927</v>
      </c>
      <c r="F4475" s="5" t="s">
        <v>6929</v>
      </c>
      <c r="G4475" s="5" t="s">
        <v>6926</v>
      </c>
    </row>
    <row r="4476" spans="1:7" x14ac:dyDescent="0.25">
      <c r="A4476" s="1">
        <v>44</v>
      </c>
      <c r="B4476" s="1" t="s">
        <v>2501</v>
      </c>
      <c r="C4476" s="1">
        <v>32021</v>
      </c>
      <c r="D4476" s="1" t="s">
        <v>3973</v>
      </c>
      <c r="E4476" s="5" t="s">
        <v>6924</v>
      </c>
      <c r="F4476" s="5" t="s">
        <v>6969</v>
      </c>
      <c r="G4476" s="5" t="s">
        <v>6926</v>
      </c>
    </row>
    <row r="4477" spans="1:7" x14ac:dyDescent="0.25">
      <c r="A4477" s="1">
        <v>16</v>
      </c>
      <c r="B4477" s="1" t="s">
        <v>28</v>
      </c>
      <c r="C4477" s="1">
        <v>32022</v>
      </c>
      <c r="D4477" s="1" t="s">
        <v>3974</v>
      </c>
      <c r="E4477" s="5" t="s">
        <v>6927</v>
      </c>
      <c r="F4477" s="5" t="s">
        <v>6928</v>
      </c>
      <c r="G4477" s="5" t="s">
        <v>6926</v>
      </c>
    </row>
    <row r="4478" spans="1:7" x14ac:dyDescent="0.25">
      <c r="A4478" s="1">
        <v>62</v>
      </c>
      <c r="B4478" s="1" t="s">
        <v>39</v>
      </c>
      <c r="C4478" s="1">
        <v>32023</v>
      </c>
      <c r="D4478" s="1" t="s">
        <v>3975</v>
      </c>
      <c r="E4478" s="5" t="s">
        <v>6952</v>
      </c>
      <c r="F4478" s="5" t="s">
        <v>6982</v>
      </c>
      <c r="G4478" s="5" t="s">
        <v>6926</v>
      </c>
    </row>
    <row r="4479" spans="1:7" x14ac:dyDescent="0.25">
      <c r="A4479" s="1">
        <v>16</v>
      </c>
      <c r="B4479" s="1" t="s">
        <v>28</v>
      </c>
      <c r="C4479" s="1">
        <v>32024</v>
      </c>
      <c r="D4479" s="1" t="s">
        <v>3976</v>
      </c>
      <c r="E4479" s="5" t="s">
        <v>6927</v>
      </c>
      <c r="F4479" s="5" t="s">
        <v>6929</v>
      </c>
      <c r="G4479" s="5" t="s">
        <v>6926</v>
      </c>
    </row>
    <row r="4480" spans="1:7" x14ac:dyDescent="0.25">
      <c r="A4480" s="1">
        <v>16</v>
      </c>
      <c r="B4480" s="1" t="s">
        <v>28</v>
      </c>
      <c r="C4480" s="1">
        <v>32025</v>
      </c>
      <c r="D4480" s="1" t="s">
        <v>3977</v>
      </c>
      <c r="E4480" s="5" t="s">
        <v>6940</v>
      </c>
      <c r="F4480" s="5" t="s">
        <v>6976</v>
      </c>
      <c r="G4480" s="5" t="s">
        <v>6926</v>
      </c>
    </row>
    <row r="4481" spans="1:7" x14ac:dyDescent="0.25">
      <c r="A4481" s="1">
        <v>46</v>
      </c>
      <c r="B4481" s="1" t="s">
        <v>2577</v>
      </c>
      <c r="C4481" s="1">
        <v>32026</v>
      </c>
      <c r="D4481" s="1" t="s">
        <v>3978</v>
      </c>
      <c r="E4481" s="5" t="s">
        <v>6924</v>
      </c>
      <c r="F4481" s="5" t="s">
        <v>6969</v>
      </c>
      <c r="G4481" s="5" t="s">
        <v>6926</v>
      </c>
    </row>
    <row r="4482" spans="1:7" x14ac:dyDescent="0.25">
      <c r="A4482" s="1">
        <v>10</v>
      </c>
      <c r="B4482" s="1" t="s">
        <v>14</v>
      </c>
      <c r="C4482" s="1">
        <v>32027</v>
      </c>
      <c r="D4482" s="1" t="s">
        <v>3979</v>
      </c>
      <c r="E4482" s="5" t="s">
        <v>6933</v>
      </c>
      <c r="F4482" s="5" t="s">
        <v>7010</v>
      </c>
      <c r="G4482" s="5" t="s">
        <v>6926</v>
      </c>
    </row>
    <row r="4483" spans="1:7" x14ac:dyDescent="0.25">
      <c r="A4483" s="1">
        <v>10</v>
      </c>
      <c r="B4483" s="1" t="s">
        <v>14</v>
      </c>
      <c r="C4483" s="1">
        <v>32028</v>
      </c>
      <c r="D4483" s="1" t="s">
        <v>3980</v>
      </c>
      <c r="E4483" s="5" t="s">
        <v>6933</v>
      </c>
      <c r="F4483" s="5" t="s">
        <v>7010</v>
      </c>
      <c r="G4483" s="5" t="s">
        <v>6926</v>
      </c>
    </row>
    <row r="4484" spans="1:7" x14ac:dyDescent="0.25">
      <c r="A4484" s="1">
        <v>13</v>
      </c>
      <c r="B4484" s="1" t="s">
        <v>35</v>
      </c>
      <c r="C4484" s="1">
        <v>32029</v>
      </c>
      <c r="D4484" s="1" t="s">
        <v>3981</v>
      </c>
      <c r="E4484" s="5" t="s">
        <v>6927</v>
      </c>
      <c r="F4484" s="5" t="s">
        <v>6929</v>
      </c>
      <c r="G4484" s="5" t="s">
        <v>6926</v>
      </c>
    </row>
    <row r="4485" spans="1:7" x14ac:dyDescent="0.25">
      <c r="A4485" s="1">
        <v>13</v>
      </c>
      <c r="B4485" s="1" t="s">
        <v>35</v>
      </c>
      <c r="C4485" s="1">
        <v>32030</v>
      </c>
      <c r="D4485" s="1" t="s">
        <v>3982</v>
      </c>
      <c r="E4485" s="5" t="s">
        <v>6927</v>
      </c>
      <c r="F4485" s="5" t="s">
        <v>6929</v>
      </c>
      <c r="G4485" s="5" t="s">
        <v>6926</v>
      </c>
    </row>
    <row r="4486" spans="1:7" x14ac:dyDescent="0.25">
      <c r="A4486" s="1">
        <v>13</v>
      </c>
      <c r="B4486" s="1" t="s">
        <v>35</v>
      </c>
      <c r="C4486" s="1">
        <v>32031</v>
      </c>
      <c r="D4486" s="1" t="s">
        <v>3983</v>
      </c>
      <c r="E4486" s="5" t="s">
        <v>6927</v>
      </c>
      <c r="F4486" s="5" t="s">
        <v>6929</v>
      </c>
      <c r="G4486" s="5" t="s">
        <v>6926</v>
      </c>
    </row>
    <row r="4487" spans="1:7" x14ac:dyDescent="0.25">
      <c r="A4487" s="1">
        <v>13</v>
      </c>
      <c r="B4487" s="1" t="s">
        <v>35</v>
      </c>
      <c r="C4487" s="1">
        <v>32032</v>
      </c>
      <c r="D4487" s="1" t="s">
        <v>3984</v>
      </c>
      <c r="E4487" s="5" t="s">
        <v>6927</v>
      </c>
      <c r="F4487" s="5" t="s">
        <v>6929</v>
      </c>
      <c r="G4487" s="5" t="s">
        <v>6926</v>
      </c>
    </row>
    <row r="4488" spans="1:7" x14ac:dyDescent="0.25">
      <c r="A4488" s="1">
        <v>13</v>
      </c>
      <c r="B4488" s="1" t="s">
        <v>35</v>
      </c>
      <c r="C4488" s="1">
        <v>32033</v>
      </c>
      <c r="D4488" s="1" t="s">
        <v>3985</v>
      </c>
      <c r="E4488" s="5" t="s">
        <v>6927</v>
      </c>
      <c r="F4488" s="5" t="s">
        <v>6929</v>
      </c>
      <c r="G4488" s="5" t="s">
        <v>6926</v>
      </c>
    </row>
    <row r="4489" spans="1:7" x14ac:dyDescent="0.25">
      <c r="A4489" s="1">
        <v>13</v>
      </c>
      <c r="B4489" s="1" t="s">
        <v>35</v>
      </c>
      <c r="C4489" s="1">
        <v>32034</v>
      </c>
      <c r="D4489" s="1" t="s">
        <v>3986</v>
      </c>
      <c r="E4489" s="5" t="s">
        <v>6927</v>
      </c>
      <c r="F4489" s="5" t="s">
        <v>6929</v>
      </c>
      <c r="G4489" s="5" t="s">
        <v>6926</v>
      </c>
    </row>
    <row r="4490" spans="1:7" x14ac:dyDescent="0.25">
      <c r="A4490" s="1">
        <v>13</v>
      </c>
      <c r="B4490" s="1" t="s">
        <v>35</v>
      </c>
      <c r="C4490" s="1">
        <v>32035</v>
      </c>
      <c r="D4490" s="1" t="s">
        <v>3987</v>
      </c>
      <c r="E4490" s="5" t="s">
        <v>6927</v>
      </c>
      <c r="F4490" s="5" t="s">
        <v>6929</v>
      </c>
      <c r="G4490" s="5" t="s">
        <v>6926</v>
      </c>
    </row>
    <row r="4491" spans="1:7" x14ac:dyDescent="0.25">
      <c r="A4491" s="1">
        <v>18</v>
      </c>
      <c r="B4491" s="1" t="s">
        <v>9</v>
      </c>
      <c r="C4491" s="1">
        <v>32036</v>
      </c>
      <c r="D4491" s="1" t="s">
        <v>3988</v>
      </c>
      <c r="E4491" s="5" t="s">
        <v>6940</v>
      </c>
      <c r="F4491" s="5" t="s">
        <v>6959</v>
      </c>
      <c r="G4491" s="5" t="s">
        <v>6926</v>
      </c>
    </row>
    <row r="4492" spans="1:7" x14ac:dyDescent="0.25">
      <c r="A4492" s="1">
        <v>13</v>
      </c>
      <c r="B4492" s="1" t="s">
        <v>35</v>
      </c>
      <c r="C4492" s="1">
        <v>32037</v>
      </c>
      <c r="D4492" s="1" t="s">
        <v>3989</v>
      </c>
      <c r="E4492" s="5" t="s">
        <v>6927</v>
      </c>
      <c r="F4492" s="5" t="s">
        <v>6929</v>
      </c>
      <c r="G4492" s="5" t="s">
        <v>6926</v>
      </c>
    </row>
    <row r="4493" spans="1:7" x14ac:dyDescent="0.25">
      <c r="A4493" s="1">
        <v>13</v>
      </c>
      <c r="B4493" s="1" t="s">
        <v>35</v>
      </c>
      <c r="C4493" s="1">
        <v>32038</v>
      </c>
      <c r="D4493" s="1" t="s">
        <v>3990</v>
      </c>
      <c r="E4493" s="5" t="s">
        <v>6927</v>
      </c>
      <c r="F4493" s="5" t="s">
        <v>6929</v>
      </c>
      <c r="G4493" s="5" t="s">
        <v>6926</v>
      </c>
    </row>
    <row r="4494" spans="1:7" x14ac:dyDescent="0.25">
      <c r="A4494" s="1">
        <v>13</v>
      </c>
      <c r="B4494" s="1" t="s">
        <v>35</v>
      </c>
      <c r="C4494" s="1">
        <v>32039</v>
      </c>
      <c r="D4494" s="1" t="s">
        <v>3991</v>
      </c>
      <c r="E4494" s="5" t="s">
        <v>6927</v>
      </c>
      <c r="F4494" s="5" t="s">
        <v>6929</v>
      </c>
      <c r="G4494" s="5" t="s">
        <v>6926</v>
      </c>
    </row>
    <row r="4495" spans="1:7" x14ac:dyDescent="0.25">
      <c r="A4495" s="1">
        <v>92</v>
      </c>
      <c r="B4495" s="1" t="s">
        <v>609</v>
      </c>
      <c r="C4495" s="1">
        <v>32040</v>
      </c>
      <c r="D4495" s="1" t="s">
        <v>3992</v>
      </c>
      <c r="E4495" s="5" t="s">
        <v>6927</v>
      </c>
      <c r="F4495" s="5" t="s">
        <v>6929</v>
      </c>
      <c r="G4495" s="5" t="s">
        <v>6926</v>
      </c>
    </row>
    <row r="4496" spans="1:7" x14ac:dyDescent="0.25">
      <c r="A4496" s="1">
        <v>64</v>
      </c>
      <c r="B4496" s="1" t="s">
        <v>479</v>
      </c>
      <c r="C4496" s="1">
        <v>32041</v>
      </c>
      <c r="D4496" s="1" t="s">
        <v>3993</v>
      </c>
      <c r="E4496" s="5" t="s">
        <v>6924</v>
      </c>
      <c r="F4496" s="5" t="s">
        <v>6969</v>
      </c>
      <c r="G4496" s="5" t="s">
        <v>6926</v>
      </c>
    </row>
    <row r="4497" spans="1:7" x14ac:dyDescent="0.25">
      <c r="A4497" s="1">
        <v>66</v>
      </c>
      <c r="B4497" s="1" t="s">
        <v>167</v>
      </c>
      <c r="C4497" s="1">
        <v>32042</v>
      </c>
      <c r="D4497" s="1" t="s">
        <v>3994</v>
      </c>
      <c r="E4497" s="5" t="s">
        <v>6927</v>
      </c>
      <c r="F4497" s="5" t="s">
        <v>6928</v>
      </c>
      <c r="G4497" s="5" t="s">
        <v>6926</v>
      </c>
    </row>
    <row r="4498" spans="1:7" x14ac:dyDescent="0.25">
      <c r="A4498" s="1">
        <v>87</v>
      </c>
      <c r="B4498" s="1" t="s">
        <v>64</v>
      </c>
      <c r="C4498" s="1">
        <v>32043</v>
      </c>
      <c r="D4498" s="1" t="s">
        <v>3995</v>
      </c>
      <c r="E4498" s="5" t="s">
        <v>6960</v>
      </c>
      <c r="F4498" s="5" t="s">
        <v>6975</v>
      </c>
      <c r="G4498" s="5" t="s">
        <v>6930</v>
      </c>
    </row>
    <row r="4499" spans="1:7" x14ac:dyDescent="0.25">
      <c r="A4499" s="1">
        <v>50</v>
      </c>
      <c r="B4499" s="1" t="s">
        <v>2435</v>
      </c>
      <c r="C4499" s="1">
        <v>32044</v>
      </c>
      <c r="D4499" s="1" t="s">
        <v>3996</v>
      </c>
      <c r="E4499" s="5" t="s">
        <v>6940</v>
      </c>
      <c r="F4499" s="5" t="s">
        <v>6959</v>
      </c>
      <c r="G4499" s="5" t="s">
        <v>6930</v>
      </c>
    </row>
    <row r="4500" spans="1:7" x14ac:dyDescent="0.25">
      <c r="A4500" s="1">
        <v>53</v>
      </c>
      <c r="B4500" s="1" t="s">
        <v>2423</v>
      </c>
      <c r="C4500" s="1">
        <v>32045</v>
      </c>
      <c r="D4500" s="1" t="s">
        <v>3997</v>
      </c>
      <c r="E4500" s="5" t="s">
        <v>6940</v>
      </c>
      <c r="F4500" s="5" t="s">
        <v>6959</v>
      </c>
      <c r="G4500" s="5" t="s">
        <v>6930</v>
      </c>
    </row>
    <row r="4501" spans="1:7" x14ac:dyDescent="0.25">
      <c r="A4501" s="1">
        <v>24</v>
      </c>
      <c r="B4501" s="1" t="s">
        <v>6</v>
      </c>
      <c r="C4501" s="1">
        <v>32046</v>
      </c>
      <c r="D4501" s="1" t="s">
        <v>3998</v>
      </c>
      <c r="E4501" s="5" t="s">
        <v>6960</v>
      </c>
      <c r="F4501" s="5" t="s">
        <v>6965</v>
      </c>
      <c r="G4501" s="5" t="s">
        <v>6930</v>
      </c>
    </row>
    <row r="4502" spans="1:7" x14ac:dyDescent="0.25">
      <c r="A4502" s="1">
        <v>67</v>
      </c>
      <c r="B4502" s="1" t="s">
        <v>4</v>
      </c>
      <c r="C4502" s="1">
        <v>32047</v>
      </c>
      <c r="D4502" s="1" t="s">
        <v>3999</v>
      </c>
      <c r="E4502" s="5" t="s">
        <v>6935</v>
      </c>
      <c r="F4502" s="5" t="s">
        <v>6937</v>
      </c>
      <c r="G4502" s="5" t="s">
        <v>6926</v>
      </c>
    </row>
    <row r="4503" spans="1:7" x14ac:dyDescent="0.25">
      <c r="A4503" s="1">
        <v>46</v>
      </c>
      <c r="B4503" s="1" t="s">
        <v>2577</v>
      </c>
      <c r="C4503" s="1">
        <v>32048</v>
      </c>
      <c r="D4503" s="1" t="s">
        <v>4000</v>
      </c>
      <c r="E4503" s="5" t="s">
        <v>6940</v>
      </c>
      <c r="F4503" s="5" t="s">
        <v>6976</v>
      </c>
      <c r="G4503" s="5" t="s">
        <v>6926</v>
      </c>
    </row>
    <row r="4504" spans="1:7" x14ac:dyDescent="0.25">
      <c r="A4504" s="1">
        <v>16</v>
      </c>
      <c r="B4504" s="1" t="s">
        <v>28</v>
      </c>
      <c r="C4504" s="1">
        <v>32049</v>
      </c>
      <c r="D4504" s="1" t="s">
        <v>4001</v>
      </c>
      <c r="E4504" s="5" t="s">
        <v>6945</v>
      </c>
      <c r="F4504" s="5" t="s">
        <v>7020</v>
      </c>
      <c r="G4504" s="5" t="s">
        <v>6926</v>
      </c>
    </row>
    <row r="4505" spans="1:7" x14ac:dyDescent="0.25">
      <c r="A4505" s="1">
        <v>28</v>
      </c>
      <c r="B4505" s="1" t="s">
        <v>19</v>
      </c>
      <c r="C4505" s="1">
        <v>32050</v>
      </c>
      <c r="D4505" s="1" t="s">
        <v>4002</v>
      </c>
      <c r="E4505" s="5" t="s">
        <v>6935</v>
      </c>
      <c r="F4505" s="5" t="s">
        <v>6999</v>
      </c>
      <c r="G4505" s="5" t="s">
        <v>6926</v>
      </c>
    </row>
    <row r="4506" spans="1:7" x14ac:dyDescent="0.25">
      <c r="A4506" s="1">
        <v>41</v>
      </c>
      <c r="B4506" s="1" t="s">
        <v>3804</v>
      </c>
      <c r="C4506" s="1">
        <v>32051</v>
      </c>
      <c r="D4506" s="1" t="s">
        <v>4003</v>
      </c>
      <c r="E4506" s="5" t="s">
        <v>6938</v>
      </c>
      <c r="F4506" s="5" t="s">
        <v>6939</v>
      </c>
      <c r="G4506" s="5" t="s">
        <v>6926</v>
      </c>
    </row>
    <row r="4507" spans="1:7" x14ac:dyDescent="0.25">
      <c r="A4507" s="1">
        <v>79</v>
      </c>
      <c r="B4507" s="1" t="s">
        <v>41</v>
      </c>
      <c r="C4507" s="1">
        <v>32052</v>
      </c>
      <c r="D4507" s="1" t="s">
        <v>4004</v>
      </c>
      <c r="E4507" s="5" t="s">
        <v>6960</v>
      </c>
      <c r="F4507" s="5" t="s">
        <v>6965</v>
      </c>
      <c r="G4507" s="5" t="s">
        <v>6926</v>
      </c>
    </row>
    <row r="4508" spans="1:7" x14ac:dyDescent="0.25">
      <c r="A4508" s="1">
        <v>64</v>
      </c>
      <c r="B4508" s="1" t="s">
        <v>479</v>
      </c>
      <c r="C4508" s="1">
        <v>32053</v>
      </c>
      <c r="D4508" s="1" t="s">
        <v>4005</v>
      </c>
      <c r="E4508" s="5" t="s">
        <v>6927</v>
      </c>
      <c r="F4508" s="5" t="s">
        <v>6929</v>
      </c>
      <c r="G4508" s="5" t="s">
        <v>6926</v>
      </c>
    </row>
    <row r="4509" spans="1:7" x14ac:dyDescent="0.25">
      <c r="A4509" s="1">
        <v>24</v>
      </c>
      <c r="B4509" s="1" t="s">
        <v>6</v>
      </c>
      <c r="C4509" s="1">
        <v>32054</v>
      </c>
      <c r="D4509" s="1" t="s">
        <v>4006</v>
      </c>
      <c r="E4509" s="5" t="s">
        <v>6927</v>
      </c>
      <c r="F4509" s="5" t="s">
        <v>6929</v>
      </c>
      <c r="G4509" s="5" t="s">
        <v>6926</v>
      </c>
    </row>
    <row r="4510" spans="1:7" x14ac:dyDescent="0.25">
      <c r="A4510" s="1">
        <v>67</v>
      </c>
      <c r="B4510" s="1" t="s">
        <v>4</v>
      </c>
      <c r="C4510" s="1">
        <v>32055</v>
      </c>
      <c r="D4510" s="1" t="s">
        <v>4007</v>
      </c>
      <c r="E4510" s="5" t="s">
        <v>6935</v>
      </c>
      <c r="F4510" s="5" t="s">
        <v>6937</v>
      </c>
      <c r="G4510" s="5" t="s">
        <v>6926</v>
      </c>
    </row>
    <row r="4511" spans="1:7" x14ac:dyDescent="0.25">
      <c r="A4511" s="1">
        <v>50</v>
      </c>
      <c r="B4511" s="1" t="s">
        <v>2435</v>
      </c>
      <c r="C4511" s="1">
        <v>32056</v>
      </c>
      <c r="D4511" s="1" t="s">
        <v>4008</v>
      </c>
      <c r="E4511" s="5" t="s">
        <v>6924</v>
      </c>
      <c r="F4511" s="5" t="s">
        <v>6969</v>
      </c>
      <c r="G4511" s="5" t="s">
        <v>6926</v>
      </c>
    </row>
    <row r="4512" spans="1:7" x14ac:dyDescent="0.25">
      <c r="A4512" s="1">
        <v>24</v>
      </c>
      <c r="B4512" s="1" t="s">
        <v>6</v>
      </c>
      <c r="C4512" s="1">
        <v>32057</v>
      </c>
      <c r="D4512" s="1" t="s">
        <v>4009</v>
      </c>
      <c r="E4512" s="5" t="s">
        <v>6960</v>
      </c>
      <c r="F4512" s="5" t="s">
        <v>7014</v>
      </c>
      <c r="G4512" s="5" t="s">
        <v>6930</v>
      </c>
    </row>
    <row r="4513" spans="1:7" x14ac:dyDescent="0.25">
      <c r="A4513" s="1">
        <v>67</v>
      </c>
      <c r="B4513" s="1" t="s">
        <v>4</v>
      </c>
      <c r="C4513" s="1">
        <v>32058</v>
      </c>
      <c r="D4513" s="1" t="s">
        <v>4010</v>
      </c>
      <c r="E4513" s="5" t="s">
        <v>6935</v>
      </c>
      <c r="F4513" s="5" t="s">
        <v>6973</v>
      </c>
      <c r="G4513" s="5" t="s">
        <v>6930</v>
      </c>
    </row>
    <row r="4514" spans="1:7" x14ac:dyDescent="0.25">
      <c r="A4514" s="1">
        <v>93</v>
      </c>
      <c r="B4514" s="1" t="s">
        <v>108</v>
      </c>
      <c r="C4514" s="1">
        <v>32059</v>
      </c>
      <c r="D4514" s="1" t="s">
        <v>4011</v>
      </c>
      <c r="E4514" s="5" t="s">
        <v>6960</v>
      </c>
      <c r="F4514" s="5" t="s">
        <v>6975</v>
      </c>
      <c r="G4514" s="5" t="s">
        <v>6926</v>
      </c>
    </row>
    <row r="4515" spans="1:7" x14ac:dyDescent="0.25">
      <c r="A4515" s="1">
        <v>40</v>
      </c>
      <c r="B4515" s="1" t="s">
        <v>2515</v>
      </c>
      <c r="C4515" s="1">
        <v>32060</v>
      </c>
      <c r="D4515" s="1" t="s">
        <v>4012</v>
      </c>
      <c r="E4515" s="5" t="s">
        <v>6952</v>
      </c>
      <c r="F4515" s="5" t="s">
        <v>6982</v>
      </c>
      <c r="G4515" s="5" t="s">
        <v>6926</v>
      </c>
    </row>
    <row r="4516" spans="1:7" x14ac:dyDescent="0.25">
      <c r="A4516" s="1">
        <v>91</v>
      </c>
      <c r="B4516" s="1" t="s">
        <v>79</v>
      </c>
      <c r="C4516" s="1">
        <v>32061</v>
      </c>
      <c r="D4516" s="1" t="s">
        <v>4013</v>
      </c>
      <c r="E4516" s="5" t="s">
        <v>6924</v>
      </c>
      <c r="F4516" s="5" t="s">
        <v>6969</v>
      </c>
      <c r="G4516" s="5" t="s">
        <v>6926</v>
      </c>
    </row>
    <row r="4517" spans="1:7" x14ac:dyDescent="0.25">
      <c r="A4517" s="1">
        <v>87</v>
      </c>
      <c r="B4517" s="1" t="s">
        <v>64</v>
      </c>
      <c r="C4517" s="1">
        <v>32062</v>
      </c>
      <c r="D4517" s="1" t="s">
        <v>4014</v>
      </c>
      <c r="E4517" s="5" t="s">
        <v>6924</v>
      </c>
      <c r="F4517" s="5" t="s">
        <v>6969</v>
      </c>
      <c r="G4517" s="5" t="s">
        <v>6926</v>
      </c>
    </row>
    <row r="4518" spans="1:7" x14ac:dyDescent="0.25">
      <c r="A4518" s="1">
        <v>87</v>
      </c>
      <c r="B4518" s="1" t="s">
        <v>64</v>
      </c>
      <c r="C4518" s="1">
        <v>32063</v>
      </c>
      <c r="D4518" s="1" t="s">
        <v>4015</v>
      </c>
      <c r="E4518" s="5" t="s">
        <v>6940</v>
      </c>
      <c r="F4518" s="5" t="s">
        <v>6976</v>
      </c>
      <c r="G4518" s="5" t="s">
        <v>6926</v>
      </c>
    </row>
    <row r="4519" spans="1:7" x14ac:dyDescent="0.25">
      <c r="A4519" s="1">
        <v>67</v>
      </c>
      <c r="B4519" s="1" t="s">
        <v>4</v>
      </c>
      <c r="C4519" s="1">
        <v>32064</v>
      </c>
      <c r="D4519" s="1" t="s">
        <v>4016</v>
      </c>
      <c r="E4519" s="5" t="s">
        <v>6935</v>
      </c>
      <c r="F4519" s="5" t="s">
        <v>6937</v>
      </c>
      <c r="G4519" s="5" t="s">
        <v>6926</v>
      </c>
    </row>
    <row r="4520" spans="1:7" x14ac:dyDescent="0.25">
      <c r="A4520" s="1">
        <v>60</v>
      </c>
      <c r="B4520" s="1" t="s">
        <v>16</v>
      </c>
      <c r="C4520" s="1">
        <v>32065</v>
      </c>
      <c r="D4520" s="1" t="s">
        <v>4017</v>
      </c>
      <c r="E4520" s="5" t="s">
        <v>6935</v>
      </c>
      <c r="F4520" s="5" t="s">
        <v>6936</v>
      </c>
      <c r="G4520" s="5" t="s">
        <v>6930</v>
      </c>
    </row>
    <row r="4521" spans="1:7" x14ac:dyDescent="0.25">
      <c r="A4521" s="1">
        <v>18</v>
      </c>
      <c r="B4521" s="1" t="s">
        <v>9</v>
      </c>
      <c r="C4521" s="1">
        <v>32066</v>
      </c>
      <c r="D4521" s="1" t="s">
        <v>4018</v>
      </c>
      <c r="E4521" s="5" t="s">
        <v>6927</v>
      </c>
      <c r="F4521" s="5" t="s">
        <v>6928</v>
      </c>
      <c r="G4521" s="5" t="s">
        <v>6926</v>
      </c>
    </row>
    <row r="4522" spans="1:7" x14ac:dyDescent="0.25">
      <c r="A4522" s="1">
        <v>12</v>
      </c>
      <c r="B4522" s="1" t="s">
        <v>2322</v>
      </c>
      <c r="C4522" s="1">
        <v>32067</v>
      </c>
      <c r="D4522" s="1" t="s">
        <v>4019</v>
      </c>
      <c r="E4522" s="5" t="s">
        <v>6927</v>
      </c>
      <c r="F4522" s="5" t="s">
        <v>6929</v>
      </c>
      <c r="G4522" s="5" t="s">
        <v>6926</v>
      </c>
    </row>
    <row r="4523" spans="1:7" x14ac:dyDescent="0.25">
      <c r="A4523" s="1">
        <v>12</v>
      </c>
      <c r="B4523" s="1" t="s">
        <v>2322</v>
      </c>
      <c r="C4523" s="1">
        <v>32068</v>
      </c>
      <c r="D4523" s="1" t="s">
        <v>4020</v>
      </c>
      <c r="E4523" s="5" t="s">
        <v>6927</v>
      </c>
      <c r="F4523" s="5" t="s">
        <v>6929</v>
      </c>
      <c r="G4523" s="5" t="s">
        <v>6926</v>
      </c>
    </row>
    <row r="4524" spans="1:7" x14ac:dyDescent="0.25">
      <c r="A4524" s="1">
        <v>24</v>
      </c>
      <c r="B4524" s="1" t="s">
        <v>6</v>
      </c>
      <c r="C4524" s="1">
        <v>32069</v>
      </c>
      <c r="D4524" s="1" t="s">
        <v>4021</v>
      </c>
      <c r="E4524" s="5" t="s">
        <v>6971</v>
      </c>
      <c r="F4524" s="5" t="s">
        <v>6972</v>
      </c>
      <c r="G4524" s="5" t="s">
        <v>6926</v>
      </c>
    </row>
    <row r="4525" spans="1:7" x14ac:dyDescent="0.25">
      <c r="A4525" s="1">
        <v>18</v>
      </c>
      <c r="B4525" s="1" t="s">
        <v>9</v>
      </c>
      <c r="C4525" s="1">
        <v>32070</v>
      </c>
      <c r="D4525" s="1" t="s">
        <v>4022</v>
      </c>
      <c r="E4525" s="5" t="s">
        <v>6927</v>
      </c>
      <c r="F4525" s="5" t="s">
        <v>7003</v>
      </c>
      <c r="G4525" s="5" t="s">
        <v>6926</v>
      </c>
    </row>
    <row r="4526" spans="1:7" x14ac:dyDescent="0.25">
      <c r="A4526" s="1">
        <v>6</v>
      </c>
      <c r="B4526" s="1" t="s">
        <v>51</v>
      </c>
      <c r="C4526" s="1">
        <v>32071</v>
      </c>
      <c r="D4526" s="1" t="s">
        <v>4023</v>
      </c>
      <c r="E4526" s="5" t="s">
        <v>6927</v>
      </c>
      <c r="F4526" s="5" t="s">
        <v>6929</v>
      </c>
      <c r="G4526" s="5" t="s">
        <v>6926</v>
      </c>
    </row>
    <row r="4527" spans="1:7" x14ac:dyDescent="0.25">
      <c r="A4527" s="1">
        <v>22</v>
      </c>
      <c r="B4527" s="1" t="s">
        <v>2311</v>
      </c>
      <c r="C4527" s="1">
        <v>32072</v>
      </c>
      <c r="D4527" s="1" t="s">
        <v>4024</v>
      </c>
      <c r="E4527" s="5" t="s">
        <v>6924</v>
      </c>
      <c r="F4527" s="5" t="s">
        <v>6958</v>
      </c>
      <c r="G4527" s="5" t="s">
        <v>6926</v>
      </c>
    </row>
    <row r="4528" spans="1:7" x14ac:dyDescent="0.25">
      <c r="A4528" s="1">
        <v>39</v>
      </c>
      <c r="B4528" s="1" t="s">
        <v>2654</v>
      </c>
      <c r="C4528" s="1">
        <v>32073</v>
      </c>
      <c r="D4528" s="1" t="s">
        <v>4025</v>
      </c>
      <c r="E4528" s="5" t="s">
        <v>6927</v>
      </c>
      <c r="F4528" s="5" t="s">
        <v>6975</v>
      </c>
      <c r="G4528" s="5" t="s">
        <v>6926</v>
      </c>
    </row>
    <row r="4529" spans="1:7" x14ac:dyDescent="0.25">
      <c r="A4529" s="1">
        <v>22</v>
      </c>
      <c r="B4529" s="1" t="s">
        <v>2311</v>
      </c>
      <c r="C4529" s="1">
        <v>32074</v>
      </c>
      <c r="D4529" s="1" t="s">
        <v>4026</v>
      </c>
      <c r="E4529" s="5" t="s">
        <v>6927</v>
      </c>
      <c r="F4529" s="5" t="s">
        <v>6928</v>
      </c>
      <c r="G4529" s="5" t="s">
        <v>6926</v>
      </c>
    </row>
    <row r="4530" spans="1:7" x14ac:dyDescent="0.25">
      <c r="A4530" s="1">
        <v>11</v>
      </c>
      <c r="B4530" s="1" t="s">
        <v>192</v>
      </c>
      <c r="C4530" s="1">
        <v>32075</v>
      </c>
      <c r="D4530" s="1" t="s">
        <v>4027</v>
      </c>
      <c r="E4530" s="5" t="s">
        <v>6927</v>
      </c>
      <c r="F4530" s="5" t="s">
        <v>6928</v>
      </c>
      <c r="G4530" s="5" t="s">
        <v>6926</v>
      </c>
    </row>
    <row r="4531" spans="1:7" x14ac:dyDescent="0.25">
      <c r="A4531" s="1">
        <v>67</v>
      </c>
      <c r="B4531" s="1" t="s">
        <v>4</v>
      </c>
      <c r="C4531" s="1">
        <v>32076</v>
      </c>
      <c r="D4531" s="1" t="s">
        <v>4028</v>
      </c>
      <c r="E4531" s="5" t="s">
        <v>6940</v>
      </c>
      <c r="F4531" s="5" t="s">
        <v>6976</v>
      </c>
      <c r="G4531" s="5" t="s">
        <v>6926</v>
      </c>
    </row>
    <row r="4532" spans="1:7" x14ac:dyDescent="0.25">
      <c r="A4532" s="1">
        <v>67</v>
      </c>
      <c r="B4532" s="1" t="s">
        <v>4</v>
      </c>
      <c r="C4532" s="1">
        <v>32077</v>
      </c>
      <c r="D4532" s="1" t="s">
        <v>4029</v>
      </c>
      <c r="E4532" s="5" t="s">
        <v>6927</v>
      </c>
      <c r="F4532" s="5" t="s">
        <v>6928</v>
      </c>
      <c r="G4532" s="5" t="s">
        <v>6926</v>
      </c>
    </row>
    <row r="4533" spans="1:7" x14ac:dyDescent="0.25">
      <c r="A4533" s="1">
        <v>67</v>
      </c>
      <c r="B4533" s="1" t="s">
        <v>4</v>
      </c>
      <c r="C4533" s="1">
        <v>32078</v>
      </c>
      <c r="D4533" s="1" t="s">
        <v>4030</v>
      </c>
      <c r="E4533" s="5" t="s">
        <v>6927</v>
      </c>
      <c r="F4533" s="5" t="s">
        <v>6928</v>
      </c>
      <c r="G4533" s="5" t="s">
        <v>6926</v>
      </c>
    </row>
    <row r="4534" spans="1:7" x14ac:dyDescent="0.25">
      <c r="A4534" s="1">
        <v>60</v>
      </c>
      <c r="B4534" s="1" t="s">
        <v>16</v>
      </c>
      <c r="C4534" s="1">
        <v>32079</v>
      </c>
      <c r="D4534" s="1" t="s">
        <v>4031</v>
      </c>
      <c r="E4534" s="5" t="s">
        <v>6938</v>
      </c>
      <c r="F4534" s="5" t="s">
        <v>6939</v>
      </c>
      <c r="G4534" s="5" t="s">
        <v>6926</v>
      </c>
    </row>
    <row r="4535" spans="1:7" x14ac:dyDescent="0.25">
      <c r="A4535" s="1">
        <v>18</v>
      </c>
      <c r="B4535" s="1" t="s">
        <v>9</v>
      </c>
      <c r="C4535" s="1">
        <v>32080</v>
      </c>
      <c r="D4535" s="1" t="s">
        <v>4032</v>
      </c>
      <c r="E4535" s="5" t="s">
        <v>6927</v>
      </c>
      <c r="F4535" s="5" t="s">
        <v>6928</v>
      </c>
      <c r="G4535" s="5" t="s">
        <v>6926</v>
      </c>
    </row>
    <row r="4536" spans="1:7" x14ac:dyDescent="0.25">
      <c r="A4536" s="1">
        <v>12</v>
      </c>
      <c r="B4536" s="1" t="s">
        <v>2322</v>
      </c>
      <c r="C4536" s="1">
        <v>32081</v>
      </c>
      <c r="D4536" s="1" t="s">
        <v>4033</v>
      </c>
      <c r="E4536" s="5" t="s">
        <v>6924</v>
      </c>
      <c r="F4536" s="5" t="s">
        <v>6969</v>
      </c>
      <c r="G4536" s="5" t="s">
        <v>6926</v>
      </c>
    </row>
    <row r="4537" spans="1:7" x14ac:dyDescent="0.25">
      <c r="A4537" s="1">
        <v>11</v>
      </c>
      <c r="B4537" s="1" t="s">
        <v>192</v>
      </c>
      <c r="C4537" s="1">
        <v>32082</v>
      </c>
      <c r="D4537" s="1" t="s">
        <v>4034</v>
      </c>
      <c r="E4537" s="5" t="s">
        <v>6945</v>
      </c>
      <c r="F4537" s="5" t="s">
        <v>7020</v>
      </c>
      <c r="G4537" s="5" t="s">
        <v>6926</v>
      </c>
    </row>
    <row r="4538" spans="1:7" x14ac:dyDescent="0.25">
      <c r="A4538" s="1">
        <v>68</v>
      </c>
      <c r="B4538" s="1" t="s">
        <v>49</v>
      </c>
      <c r="C4538" s="1">
        <v>32083</v>
      </c>
      <c r="D4538" s="1" t="s">
        <v>4035</v>
      </c>
      <c r="E4538" s="5" t="s">
        <v>6947</v>
      </c>
      <c r="F4538" s="5" t="s">
        <v>6991</v>
      </c>
      <c r="G4538" s="5" t="s">
        <v>6926</v>
      </c>
    </row>
    <row r="4539" spans="1:7" x14ac:dyDescent="0.25">
      <c r="A4539" s="1">
        <v>68</v>
      </c>
      <c r="B4539" s="1" t="s">
        <v>49</v>
      </c>
      <c r="C4539" s="1">
        <v>32084</v>
      </c>
      <c r="D4539" s="1" t="s">
        <v>4036</v>
      </c>
      <c r="E4539" s="5" t="s">
        <v>6947</v>
      </c>
      <c r="F4539" s="5" t="s">
        <v>6991</v>
      </c>
      <c r="G4539" s="5" t="s">
        <v>6926</v>
      </c>
    </row>
    <row r="4540" spans="1:7" x14ac:dyDescent="0.25">
      <c r="A4540" s="1">
        <v>68</v>
      </c>
      <c r="B4540" s="1" t="s">
        <v>49</v>
      </c>
      <c r="C4540" s="1">
        <v>32085</v>
      </c>
      <c r="D4540" s="1" t="s">
        <v>4036</v>
      </c>
      <c r="E4540" s="5" t="s">
        <v>6947</v>
      </c>
      <c r="F4540" s="5" t="s">
        <v>6991</v>
      </c>
      <c r="G4540" s="5" t="s">
        <v>6926</v>
      </c>
    </row>
    <row r="4541" spans="1:7" x14ac:dyDescent="0.25">
      <c r="A4541" s="1">
        <v>68</v>
      </c>
      <c r="B4541" s="1" t="s">
        <v>49</v>
      </c>
      <c r="C4541" s="1">
        <v>32086</v>
      </c>
      <c r="D4541" s="1" t="s">
        <v>4037</v>
      </c>
      <c r="E4541" s="5" t="s">
        <v>6947</v>
      </c>
      <c r="F4541" s="5" t="s">
        <v>6991</v>
      </c>
      <c r="G4541" s="5" t="s">
        <v>6926</v>
      </c>
    </row>
    <row r="4542" spans="1:7" x14ac:dyDescent="0.25">
      <c r="A4542" s="1">
        <v>68</v>
      </c>
      <c r="B4542" s="1" t="s">
        <v>49</v>
      </c>
      <c r="C4542" s="1">
        <v>32087</v>
      </c>
      <c r="D4542" s="1" t="s">
        <v>4038</v>
      </c>
      <c r="E4542" s="5" t="s">
        <v>6947</v>
      </c>
      <c r="F4542" s="5" t="s">
        <v>6991</v>
      </c>
      <c r="G4542" s="5" t="s">
        <v>6926</v>
      </c>
    </row>
    <row r="4543" spans="1:7" x14ac:dyDescent="0.25">
      <c r="A4543" s="1">
        <v>68</v>
      </c>
      <c r="B4543" s="1" t="s">
        <v>49</v>
      </c>
      <c r="C4543" s="1">
        <v>32088</v>
      </c>
      <c r="D4543" s="1" t="s">
        <v>4039</v>
      </c>
      <c r="E4543" s="5" t="s">
        <v>6947</v>
      </c>
      <c r="F4543" s="5" t="s">
        <v>6991</v>
      </c>
      <c r="G4543" s="5" t="s">
        <v>6926</v>
      </c>
    </row>
    <row r="4544" spans="1:7" x14ac:dyDescent="0.25">
      <c r="A4544" s="1">
        <v>68</v>
      </c>
      <c r="B4544" s="1" t="s">
        <v>49</v>
      </c>
      <c r="C4544" s="1">
        <v>32089</v>
      </c>
      <c r="D4544" s="1" t="s">
        <v>4040</v>
      </c>
      <c r="E4544" s="5" t="s">
        <v>6947</v>
      </c>
      <c r="F4544" s="5" t="s">
        <v>6991</v>
      </c>
      <c r="G4544" s="5" t="s">
        <v>6926</v>
      </c>
    </row>
    <row r="4545" spans="1:7" x14ac:dyDescent="0.25">
      <c r="A4545" s="1">
        <v>68</v>
      </c>
      <c r="B4545" s="1" t="s">
        <v>49</v>
      </c>
      <c r="C4545" s="1">
        <v>32090</v>
      </c>
      <c r="D4545" s="1" t="s">
        <v>4041</v>
      </c>
      <c r="E4545" s="5" t="s">
        <v>6947</v>
      </c>
      <c r="F4545" s="5" t="s">
        <v>6991</v>
      </c>
      <c r="G4545" s="5" t="s">
        <v>6926</v>
      </c>
    </row>
    <row r="4546" spans="1:7" x14ac:dyDescent="0.25">
      <c r="A4546" s="1">
        <v>13</v>
      </c>
      <c r="B4546" s="1" t="s">
        <v>35</v>
      </c>
      <c r="C4546" s="1">
        <v>32091</v>
      </c>
      <c r="D4546" s="1" t="s">
        <v>4042</v>
      </c>
      <c r="E4546" s="5" t="s">
        <v>6947</v>
      </c>
      <c r="F4546" s="5" t="s">
        <v>6991</v>
      </c>
      <c r="G4546" s="5" t="s">
        <v>6926</v>
      </c>
    </row>
    <row r="4547" spans="1:7" x14ac:dyDescent="0.25">
      <c r="A4547" s="1">
        <v>13</v>
      </c>
      <c r="B4547" s="1" t="s">
        <v>35</v>
      </c>
      <c r="C4547" s="1">
        <v>32092</v>
      </c>
      <c r="D4547" s="1" t="s">
        <v>4043</v>
      </c>
      <c r="E4547" s="5" t="s">
        <v>6947</v>
      </c>
      <c r="F4547" s="5" t="s">
        <v>6991</v>
      </c>
      <c r="G4547" s="5" t="s">
        <v>6926</v>
      </c>
    </row>
    <row r="4548" spans="1:7" x14ac:dyDescent="0.25">
      <c r="A4548" s="1">
        <v>13</v>
      </c>
      <c r="B4548" s="1" t="s">
        <v>35</v>
      </c>
      <c r="C4548" s="1">
        <v>32093</v>
      </c>
      <c r="D4548" s="1" t="s">
        <v>4044</v>
      </c>
      <c r="E4548" s="5" t="s">
        <v>6947</v>
      </c>
      <c r="F4548" s="5" t="s">
        <v>6991</v>
      </c>
      <c r="G4548" s="5" t="s">
        <v>6926</v>
      </c>
    </row>
    <row r="4549" spans="1:7" x14ac:dyDescent="0.25">
      <c r="A4549" s="1">
        <v>68</v>
      </c>
      <c r="B4549" s="1" t="s">
        <v>49</v>
      </c>
      <c r="C4549" s="1">
        <v>32094</v>
      </c>
      <c r="D4549" s="1" t="s">
        <v>4045</v>
      </c>
      <c r="E4549" s="5" t="s">
        <v>6947</v>
      </c>
      <c r="F4549" s="5" t="s">
        <v>6991</v>
      </c>
      <c r="G4549" s="5" t="s">
        <v>6926</v>
      </c>
    </row>
    <row r="4550" spans="1:7" x14ac:dyDescent="0.25">
      <c r="A4550" s="1">
        <v>68</v>
      </c>
      <c r="B4550" s="1" t="s">
        <v>49</v>
      </c>
      <c r="C4550" s="1">
        <v>32095</v>
      </c>
      <c r="D4550" s="1" t="s">
        <v>4045</v>
      </c>
      <c r="E4550" s="5" t="s">
        <v>6947</v>
      </c>
      <c r="F4550" s="5" t="s">
        <v>6991</v>
      </c>
      <c r="G4550" s="5" t="s">
        <v>6926</v>
      </c>
    </row>
    <row r="4551" spans="1:7" x14ac:dyDescent="0.25">
      <c r="A4551" s="1">
        <v>68</v>
      </c>
      <c r="B4551" s="1" t="s">
        <v>49</v>
      </c>
      <c r="C4551" s="1">
        <v>32096</v>
      </c>
      <c r="D4551" s="1" t="s">
        <v>4046</v>
      </c>
      <c r="E4551" s="5" t="s">
        <v>6947</v>
      </c>
      <c r="F4551" s="5" t="s">
        <v>6991</v>
      </c>
      <c r="G4551" s="5" t="s">
        <v>6926</v>
      </c>
    </row>
    <row r="4552" spans="1:7" x14ac:dyDescent="0.25">
      <c r="A4552" s="1">
        <v>68</v>
      </c>
      <c r="B4552" s="1" t="s">
        <v>49</v>
      </c>
      <c r="C4552" s="1">
        <v>32097</v>
      </c>
      <c r="D4552" s="1" t="s">
        <v>4047</v>
      </c>
      <c r="E4552" s="5" t="s">
        <v>6947</v>
      </c>
      <c r="F4552" s="5" t="s">
        <v>6991</v>
      </c>
      <c r="G4552" s="5" t="s">
        <v>6926</v>
      </c>
    </row>
    <row r="4553" spans="1:7" x14ac:dyDescent="0.25">
      <c r="A4553" s="1">
        <v>28</v>
      </c>
      <c r="B4553" s="1" t="s">
        <v>19</v>
      </c>
      <c r="C4553" s="1">
        <v>32098</v>
      </c>
      <c r="D4553" s="1" t="s">
        <v>4048</v>
      </c>
      <c r="E4553" s="5" t="s">
        <v>6935</v>
      </c>
      <c r="F4553" s="5" t="s">
        <v>6942</v>
      </c>
      <c r="G4553" s="5" t="s">
        <v>6930</v>
      </c>
    </row>
    <row r="4554" spans="1:7" x14ac:dyDescent="0.25">
      <c r="A4554" s="1">
        <v>10</v>
      </c>
      <c r="B4554" s="1" t="s">
        <v>14</v>
      </c>
      <c r="C4554" s="1">
        <v>32099</v>
      </c>
      <c r="D4554" s="1" t="s">
        <v>4049</v>
      </c>
      <c r="E4554" s="5" t="s">
        <v>6933</v>
      </c>
      <c r="F4554" s="5" t="s">
        <v>6954</v>
      </c>
      <c r="G4554" s="5" t="s">
        <v>6930</v>
      </c>
    </row>
    <row r="4555" spans="1:7" x14ac:dyDescent="0.25">
      <c r="A4555" s="1">
        <v>10</v>
      </c>
      <c r="B4555" s="1" t="s">
        <v>14</v>
      </c>
      <c r="C4555" s="1">
        <v>32100</v>
      </c>
      <c r="D4555" s="1" t="s">
        <v>4050</v>
      </c>
      <c r="E4555" s="5" t="s">
        <v>6933</v>
      </c>
      <c r="F4555" s="5" t="s">
        <v>6954</v>
      </c>
      <c r="G4555" s="5" t="s">
        <v>6930</v>
      </c>
    </row>
    <row r="4556" spans="1:7" x14ac:dyDescent="0.25">
      <c r="A4556" s="1">
        <v>10</v>
      </c>
      <c r="B4556" s="1" t="s">
        <v>14</v>
      </c>
      <c r="C4556" s="1">
        <v>32101</v>
      </c>
      <c r="D4556" s="1" t="s">
        <v>4051</v>
      </c>
      <c r="E4556" s="5" t="s">
        <v>6927</v>
      </c>
      <c r="F4556" s="5" t="s">
        <v>6929</v>
      </c>
      <c r="G4556" s="5" t="s">
        <v>6926</v>
      </c>
    </row>
    <row r="4557" spans="1:7" x14ac:dyDescent="0.25">
      <c r="A4557" s="1">
        <v>62</v>
      </c>
      <c r="B4557" s="1" t="s">
        <v>39</v>
      </c>
      <c r="C4557" s="1">
        <v>32102</v>
      </c>
      <c r="D4557" s="1" t="s">
        <v>4052</v>
      </c>
      <c r="E4557" s="5" t="s">
        <v>6924</v>
      </c>
      <c r="F4557" s="5" t="s">
        <v>6958</v>
      </c>
      <c r="G4557" s="5" t="s">
        <v>6926</v>
      </c>
    </row>
    <row r="4558" spans="1:7" x14ac:dyDescent="0.25">
      <c r="A4558" s="1">
        <v>16</v>
      </c>
      <c r="B4558" s="1" t="s">
        <v>28</v>
      </c>
      <c r="C4558" s="1">
        <v>32103</v>
      </c>
      <c r="D4558" s="1" t="s">
        <v>4053</v>
      </c>
      <c r="E4558" s="5" t="s">
        <v>6927</v>
      </c>
      <c r="F4558" s="5" t="s">
        <v>6949</v>
      </c>
      <c r="G4558" s="5" t="s">
        <v>6926</v>
      </c>
    </row>
    <row r="4559" spans="1:7" x14ac:dyDescent="0.25">
      <c r="A4559" s="1">
        <v>18</v>
      </c>
      <c r="B4559" s="1" t="s">
        <v>9</v>
      </c>
      <c r="C4559" s="1">
        <v>32104</v>
      </c>
      <c r="D4559" s="1" t="s">
        <v>4054</v>
      </c>
      <c r="E4559" s="5" t="s">
        <v>6940</v>
      </c>
      <c r="F4559" s="5" t="s">
        <v>6976</v>
      </c>
      <c r="G4559" s="5" t="s">
        <v>6926</v>
      </c>
    </row>
    <row r="4560" spans="1:7" x14ac:dyDescent="0.25">
      <c r="A4560" s="1">
        <v>62</v>
      </c>
      <c r="B4560" s="1" t="s">
        <v>39</v>
      </c>
      <c r="C4560" s="1">
        <v>32105</v>
      </c>
      <c r="D4560" s="1" t="s">
        <v>4055</v>
      </c>
      <c r="E4560" s="5" t="s">
        <v>6952</v>
      </c>
      <c r="F4560" s="5" t="s">
        <v>6982</v>
      </c>
      <c r="G4560" s="5" t="s">
        <v>6926</v>
      </c>
    </row>
    <row r="4561" spans="1:7" x14ac:dyDescent="0.25">
      <c r="A4561" s="1">
        <v>59</v>
      </c>
      <c r="B4561" s="1" t="s">
        <v>2569</v>
      </c>
      <c r="C4561" s="1">
        <v>32106</v>
      </c>
      <c r="D4561" s="1" t="s">
        <v>4056</v>
      </c>
      <c r="E4561" s="5" t="s">
        <v>6997</v>
      </c>
      <c r="F4561" s="5" t="s">
        <v>6998</v>
      </c>
      <c r="G4561" s="5" t="s">
        <v>6926</v>
      </c>
    </row>
    <row r="4562" spans="1:7" x14ac:dyDescent="0.25">
      <c r="A4562" s="1">
        <v>67</v>
      </c>
      <c r="B4562" s="1" t="s">
        <v>4</v>
      </c>
      <c r="C4562" s="1">
        <v>32107</v>
      </c>
      <c r="D4562" s="1" t="s">
        <v>4057</v>
      </c>
      <c r="E4562" s="5" t="s">
        <v>6927</v>
      </c>
      <c r="F4562" s="5" t="s">
        <v>6928</v>
      </c>
      <c r="G4562" s="5" t="s">
        <v>6926</v>
      </c>
    </row>
    <row r="4563" spans="1:7" x14ac:dyDescent="0.25">
      <c r="A4563" s="1">
        <v>67</v>
      </c>
      <c r="B4563" s="1" t="s">
        <v>4</v>
      </c>
      <c r="C4563" s="1">
        <v>32108</v>
      </c>
      <c r="D4563" s="1" t="s">
        <v>4058</v>
      </c>
      <c r="E4563" s="5" t="s">
        <v>6927</v>
      </c>
      <c r="F4563" s="5" t="s">
        <v>6928</v>
      </c>
      <c r="G4563" s="5" t="s">
        <v>6926</v>
      </c>
    </row>
    <row r="4564" spans="1:7" x14ac:dyDescent="0.25">
      <c r="A4564" s="1">
        <v>26</v>
      </c>
      <c r="B4564" s="1" t="s">
        <v>70</v>
      </c>
      <c r="C4564" s="1">
        <v>32109</v>
      </c>
      <c r="D4564" s="1" t="s">
        <v>4059</v>
      </c>
      <c r="E4564" s="5" t="s">
        <v>6927</v>
      </c>
      <c r="F4564" s="5" t="s">
        <v>6929</v>
      </c>
      <c r="G4564" s="5" t="s">
        <v>6926</v>
      </c>
    </row>
    <row r="4565" spans="1:7" x14ac:dyDescent="0.25">
      <c r="A4565" s="1">
        <v>87</v>
      </c>
      <c r="B4565" s="1" t="s">
        <v>64</v>
      </c>
      <c r="C4565" s="1">
        <v>32110</v>
      </c>
      <c r="D4565" s="1" t="s">
        <v>4060</v>
      </c>
      <c r="E4565" s="5" t="s">
        <v>6924</v>
      </c>
      <c r="F4565" s="5" t="s">
        <v>6969</v>
      </c>
      <c r="G4565" s="5" t="s">
        <v>6926</v>
      </c>
    </row>
    <row r="4566" spans="1:7" x14ac:dyDescent="0.25">
      <c r="A4566" s="1">
        <v>12</v>
      </c>
      <c r="B4566" s="1" t="s">
        <v>2322</v>
      </c>
      <c r="C4566" s="1">
        <v>32111</v>
      </c>
      <c r="D4566" s="1" t="s">
        <v>4061</v>
      </c>
      <c r="E4566" s="5" t="s">
        <v>6927</v>
      </c>
      <c r="F4566" s="5" t="s">
        <v>6929</v>
      </c>
      <c r="G4566" s="5" t="s">
        <v>6926</v>
      </c>
    </row>
    <row r="4567" spans="1:7" x14ac:dyDescent="0.25">
      <c r="A4567" s="1">
        <v>26</v>
      </c>
      <c r="B4567" s="1" t="s">
        <v>70</v>
      </c>
      <c r="C4567" s="1">
        <v>32112</v>
      </c>
      <c r="D4567" s="1" t="s">
        <v>4062</v>
      </c>
      <c r="E4567" s="5" t="s">
        <v>6966</v>
      </c>
      <c r="F4567" s="5" t="s">
        <v>6967</v>
      </c>
      <c r="G4567" s="5" t="s">
        <v>6926</v>
      </c>
    </row>
    <row r="4568" spans="1:7" x14ac:dyDescent="0.25">
      <c r="A4568" s="1">
        <v>26</v>
      </c>
      <c r="B4568" s="1" t="s">
        <v>70</v>
      </c>
      <c r="C4568" s="1">
        <v>32113</v>
      </c>
      <c r="D4568" s="1" t="s">
        <v>4062</v>
      </c>
      <c r="E4568" s="5" t="s">
        <v>6927</v>
      </c>
      <c r="F4568" s="5" t="s">
        <v>6928</v>
      </c>
      <c r="G4568" s="5" t="s">
        <v>6926</v>
      </c>
    </row>
    <row r="4569" spans="1:7" x14ac:dyDescent="0.25">
      <c r="A4569" s="1">
        <v>28</v>
      </c>
      <c r="B4569" s="1" t="s">
        <v>19</v>
      </c>
      <c r="C4569" s="1">
        <v>32114</v>
      </c>
      <c r="D4569" s="1" t="s">
        <v>4063</v>
      </c>
      <c r="E4569" s="5" t="s">
        <v>6927</v>
      </c>
      <c r="F4569" s="5" t="s">
        <v>6929</v>
      </c>
      <c r="G4569" s="5" t="s">
        <v>6926</v>
      </c>
    </row>
    <row r="4570" spans="1:7" x14ac:dyDescent="0.25">
      <c r="A4570" s="1">
        <v>18</v>
      </c>
      <c r="B4570" s="1" t="s">
        <v>9</v>
      </c>
      <c r="C4570" s="1">
        <v>32115</v>
      </c>
      <c r="D4570" s="1" t="s">
        <v>4064</v>
      </c>
      <c r="E4570" s="5" t="s">
        <v>6931</v>
      </c>
      <c r="F4570" s="5" t="s">
        <v>7009</v>
      </c>
      <c r="G4570" s="5" t="s">
        <v>6926</v>
      </c>
    </row>
    <row r="4571" spans="1:7" x14ac:dyDescent="0.25">
      <c r="A4571" s="1">
        <v>28</v>
      </c>
      <c r="B4571" s="1" t="s">
        <v>19</v>
      </c>
      <c r="C4571" s="1">
        <v>32116</v>
      </c>
      <c r="D4571" s="1" t="s">
        <v>4065</v>
      </c>
      <c r="E4571" s="5" t="s">
        <v>6935</v>
      </c>
      <c r="F4571" s="5" t="s">
        <v>6942</v>
      </c>
      <c r="G4571" s="5" t="s">
        <v>6930</v>
      </c>
    </row>
    <row r="4572" spans="1:7" x14ac:dyDescent="0.25">
      <c r="A4572" s="1">
        <v>27</v>
      </c>
      <c r="B4572" s="1" t="s">
        <v>159</v>
      </c>
      <c r="C4572" s="1">
        <v>32117</v>
      </c>
      <c r="D4572" s="1" t="s">
        <v>4066</v>
      </c>
      <c r="E4572" s="5" t="s">
        <v>6935</v>
      </c>
      <c r="F4572" s="5" t="s">
        <v>6942</v>
      </c>
      <c r="G4572" s="5" t="s">
        <v>6930</v>
      </c>
    </row>
    <row r="4573" spans="1:7" x14ac:dyDescent="0.25">
      <c r="A4573" s="1">
        <v>28</v>
      </c>
      <c r="B4573" s="1" t="s">
        <v>19</v>
      </c>
      <c r="C4573" s="1">
        <v>32118</v>
      </c>
      <c r="D4573" s="1" t="s">
        <v>4067</v>
      </c>
      <c r="E4573" s="5" t="s">
        <v>6935</v>
      </c>
      <c r="F4573" s="5" t="s">
        <v>6942</v>
      </c>
      <c r="G4573" s="5" t="s">
        <v>6930</v>
      </c>
    </row>
    <row r="4574" spans="1:7" x14ac:dyDescent="0.25">
      <c r="A4574" s="1">
        <v>28</v>
      </c>
      <c r="B4574" s="1" t="s">
        <v>19</v>
      </c>
      <c r="C4574" s="1">
        <v>32119</v>
      </c>
      <c r="D4574" s="1" t="s">
        <v>4068</v>
      </c>
      <c r="E4574" s="5" t="s">
        <v>6935</v>
      </c>
      <c r="F4574" s="5" t="s">
        <v>6942</v>
      </c>
      <c r="G4574" s="5" t="s">
        <v>6930</v>
      </c>
    </row>
    <row r="4575" spans="1:7" x14ac:dyDescent="0.25">
      <c r="A4575" s="1">
        <v>69</v>
      </c>
      <c r="B4575" s="1" t="s">
        <v>172</v>
      </c>
      <c r="C4575" s="1">
        <v>32120</v>
      </c>
      <c r="D4575" s="1" t="s">
        <v>4069</v>
      </c>
      <c r="E4575" s="5" t="s">
        <v>6927</v>
      </c>
      <c r="F4575" s="5" t="s">
        <v>6928</v>
      </c>
      <c r="G4575" s="5" t="s">
        <v>6926</v>
      </c>
    </row>
    <row r="4576" spans="1:7" x14ac:dyDescent="0.25">
      <c r="A4576" s="1">
        <v>28</v>
      </c>
      <c r="B4576" s="1" t="s">
        <v>19</v>
      </c>
      <c r="C4576" s="1">
        <v>32121</v>
      </c>
      <c r="D4576" s="1" t="s">
        <v>4070</v>
      </c>
      <c r="E4576" s="5" t="s">
        <v>6935</v>
      </c>
      <c r="F4576" s="5" t="s">
        <v>6942</v>
      </c>
      <c r="G4576" s="5" t="s">
        <v>6930</v>
      </c>
    </row>
    <row r="4577" spans="1:7" x14ac:dyDescent="0.25">
      <c r="A4577" s="1">
        <v>69</v>
      </c>
      <c r="B4577" s="1" t="s">
        <v>172</v>
      </c>
      <c r="C4577" s="1">
        <v>32122</v>
      </c>
      <c r="D4577" s="1" t="s">
        <v>4071</v>
      </c>
      <c r="E4577" s="5" t="s">
        <v>6960</v>
      </c>
      <c r="F4577" s="5" t="s">
        <v>6965</v>
      </c>
      <c r="G4577" s="5" t="s">
        <v>6930</v>
      </c>
    </row>
    <row r="4578" spans="1:7" x14ac:dyDescent="0.25">
      <c r="A4578" s="1">
        <v>16</v>
      </c>
      <c r="B4578" s="1" t="s">
        <v>28</v>
      </c>
      <c r="C4578" s="1">
        <v>32123</v>
      </c>
      <c r="D4578" s="1" t="s">
        <v>4072</v>
      </c>
      <c r="E4578" s="5" t="s">
        <v>6943</v>
      </c>
      <c r="F4578" s="5" t="s">
        <v>7036</v>
      </c>
      <c r="G4578" s="5" t="s">
        <v>6926</v>
      </c>
    </row>
    <row r="4579" spans="1:7" x14ac:dyDescent="0.25">
      <c r="A4579" s="1">
        <v>16</v>
      </c>
      <c r="B4579" s="1" t="s">
        <v>28</v>
      </c>
      <c r="C4579" s="1">
        <v>32124</v>
      </c>
      <c r="D4579" s="1" t="s">
        <v>4072</v>
      </c>
      <c r="E4579" s="5" t="s">
        <v>6943</v>
      </c>
      <c r="F4579" s="5" t="s">
        <v>7036</v>
      </c>
      <c r="G4579" s="5" t="s">
        <v>6926</v>
      </c>
    </row>
    <row r="4580" spans="1:7" x14ac:dyDescent="0.25">
      <c r="A4580" s="1">
        <v>54</v>
      </c>
      <c r="B4580" s="1" t="s">
        <v>2699</v>
      </c>
      <c r="C4580" s="1">
        <v>32125</v>
      </c>
      <c r="D4580" s="1" t="s">
        <v>4073</v>
      </c>
      <c r="E4580" s="5" t="s">
        <v>6960</v>
      </c>
      <c r="F4580" s="5" t="s">
        <v>6978</v>
      </c>
      <c r="G4580" s="5" t="s">
        <v>6930</v>
      </c>
    </row>
    <row r="4581" spans="1:7" x14ac:dyDescent="0.25">
      <c r="A4581" s="1">
        <v>67</v>
      </c>
      <c r="B4581" s="1" t="s">
        <v>4</v>
      </c>
      <c r="C4581" s="1">
        <v>32126</v>
      </c>
      <c r="D4581" s="1" t="s">
        <v>4074</v>
      </c>
      <c r="E4581" s="5" t="s">
        <v>6935</v>
      </c>
      <c r="F4581" s="5" t="s">
        <v>6937</v>
      </c>
      <c r="G4581" s="5" t="s">
        <v>6926</v>
      </c>
    </row>
    <row r="4582" spans="1:7" x14ac:dyDescent="0.25">
      <c r="A4582" s="1">
        <v>60</v>
      </c>
      <c r="B4582" s="1" t="s">
        <v>16</v>
      </c>
      <c r="C4582" s="1">
        <v>32127</v>
      </c>
      <c r="D4582" s="1" t="s">
        <v>4075</v>
      </c>
      <c r="E4582" s="5" t="s">
        <v>6935</v>
      </c>
      <c r="F4582" s="5" t="s">
        <v>6999</v>
      </c>
      <c r="G4582" s="5" t="s">
        <v>6926</v>
      </c>
    </row>
    <row r="4583" spans="1:7" x14ac:dyDescent="0.25">
      <c r="A4583" s="1">
        <v>18</v>
      </c>
      <c r="B4583" s="1" t="s">
        <v>9</v>
      </c>
      <c r="C4583" s="1">
        <v>32128</v>
      </c>
      <c r="D4583" s="1" t="s">
        <v>4076</v>
      </c>
      <c r="E4583" s="5" t="s">
        <v>6997</v>
      </c>
      <c r="F4583" s="5" t="s">
        <v>6998</v>
      </c>
      <c r="G4583" s="5" t="s">
        <v>6926</v>
      </c>
    </row>
    <row r="4584" spans="1:7" x14ac:dyDescent="0.25">
      <c r="A4584" s="1">
        <v>18</v>
      </c>
      <c r="B4584" s="1" t="s">
        <v>9</v>
      </c>
      <c r="C4584" s="1">
        <v>32129</v>
      </c>
      <c r="D4584" s="1" t="s">
        <v>4077</v>
      </c>
      <c r="E4584" s="5" t="s">
        <v>6940</v>
      </c>
      <c r="F4584" s="5" t="s">
        <v>6959</v>
      </c>
      <c r="G4584" s="5" t="s">
        <v>6926</v>
      </c>
    </row>
    <row r="4585" spans="1:7" x14ac:dyDescent="0.25">
      <c r="A4585" s="1">
        <v>22</v>
      </c>
      <c r="B4585" s="1" t="s">
        <v>2311</v>
      </c>
      <c r="C4585" s="1">
        <v>32130</v>
      </c>
      <c r="D4585" s="1" t="s">
        <v>4078</v>
      </c>
      <c r="E4585" s="5" t="s">
        <v>6927</v>
      </c>
      <c r="F4585" s="5" t="s">
        <v>6928</v>
      </c>
      <c r="G4585" s="5" t="s">
        <v>6926</v>
      </c>
    </row>
    <row r="4586" spans="1:7" x14ac:dyDescent="0.25">
      <c r="A4586" s="1">
        <v>11</v>
      </c>
      <c r="B4586" s="1" t="s">
        <v>192</v>
      </c>
      <c r="C4586" s="1">
        <v>32131</v>
      </c>
      <c r="D4586" s="1" t="s">
        <v>4078</v>
      </c>
      <c r="E4586" s="5" t="s">
        <v>6927</v>
      </c>
      <c r="F4586" s="5" t="s">
        <v>6928</v>
      </c>
      <c r="G4586" s="5" t="s">
        <v>6926</v>
      </c>
    </row>
    <row r="4587" spans="1:7" x14ac:dyDescent="0.25">
      <c r="A4587" s="1">
        <v>10</v>
      </c>
      <c r="B4587" s="1" t="s">
        <v>14</v>
      </c>
      <c r="C4587" s="1">
        <v>32132</v>
      </c>
      <c r="D4587" s="1" t="s">
        <v>4079</v>
      </c>
      <c r="E4587" s="5" t="s">
        <v>6933</v>
      </c>
      <c r="F4587" s="5" t="s">
        <v>6954</v>
      </c>
      <c r="G4587" s="5" t="s">
        <v>6926</v>
      </c>
    </row>
    <row r="4588" spans="1:7" x14ac:dyDescent="0.25">
      <c r="A4588" s="1">
        <v>10</v>
      </c>
      <c r="B4588" s="1" t="s">
        <v>14</v>
      </c>
      <c r="C4588" s="1">
        <v>32133</v>
      </c>
      <c r="D4588" s="1" t="s">
        <v>4080</v>
      </c>
      <c r="E4588" s="5" t="s">
        <v>6931</v>
      </c>
      <c r="F4588" s="5" t="s">
        <v>7009</v>
      </c>
      <c r="G4588" s="5" t="s">
        <v>6926</v>
      </c>
    </row>
    <row r="4589" spans="1:7" x14ac:dyDescent="0.25">
      <c r="A4589" s="1">
        <v>59</v>
      </c>
      <c r="B4589" s="1" t="s">
        <v>2569</v>
      </c>
      <c r="C4589" s="1">
        <v>32134</v>
      </c>
      <c r="D4589" s="1" t="s">
        <v>4081</v>
      </c>
      <c r="E4589" s="5" t="s">
        <v>6966</v>
      </c>
      <c r="F4589" s="5" t="s">
        <v>7011</v>
      </c>
      <c r="G4589" s="5" t="s">
        <v>6926</v>
      </c>
    </row>
    <row r="4590" spans="1:7" x14ac:dyDescent="0.25">
      <c r="A4590" s="1">
        <v>10</v>
      </c>
      <c r="B4590" s="1" t="s">
        <v>14</v>
      </c>
      <c r="C4590" s="1">
        <v>32135</v>
      </c>
      <c r="D4590" s="1" t="s">
        <v>4082</v>
      </c>
      <c r="E4590" s="5" t="s">
        <v>6931</v>
      </c>
      <c r="F4590" s="5" t="s">
        <v>7009</v>
      </c>
      <c r="G4590" s="5" t="s">
        <v>6926</v>
      </c>
    </row>
    <row r="4591" spans="1:7" x14ac:dyDescent="0.25">
      <c r="A4591" s="1">
        <v>69</v>
      </c>
      <c r="B4591" s="1" t="s">
        <v>172</v>
      </c>
      <c r="C4591" s="1">
        <v>32136</v>
      </c>
      <c r="D4591" s="1" t="s">
        <v>4083</v>
      </c>
      <c r="E4591" s="5" t="s">
        <v>6933</v>
      </c>
      <c r="F4591" s="5" t="s">
        <v>6954</v>
      </c>
      <c r="G4591" s="5" t="s">
        <v>6926</v>
      </c>
    </row>
    <row r="4592" spans="1:7" x14ac:dyDescent="0.25">
      <c r="A4592" s="1">
        <v>10</v>
      </c>
      <c r="B4592" s="1" t="s">
        <v>14</v>
      </c>
      <c r="C4592" s="1">
        <v>32137</v>
      </c>
      <c r="D4592" s="1" t="s">
        <v>4084</v>
      </c>
      <c r="E4592" s="5" t="s">
        <v>6933</v>
      </c>
      <c r="F4592" s="5" t="s">
        <v>6954</v>
      </c>
      <c r="G4592" s="5" t="s">
        <v>6926</v>
      </c>
    </row>
    <row r="4593" spans="1:7" x14ac:dyDescent="0.25">
      <c r="A4593" s="1">
        <v>10</v>
      </c>
      <c r="B4593" s="1" t="s">
        <v>14</v>
      </c>
      <c r="C4593" s="1">
        <v>32138</v>
      </c>
      <c r="D4593" s="1" t="s">
        <v>4085</v>
      </c>
      <c r="E4593" s="5" t="s">
        <v>6933</v>
      </c>
      <c r="F4593" s="5" t="s">
        <v>6954</v>
      </c>
      <c r="G4593" s="5" t="s">
        <v>6926</v>
      </c>
    </row>
    <row r="4594" spans="1:7" x14ac:dyDescent="0.25">
      <c r="A4594" s="1">
        <v>10</v>
      </c>
      <c r="B4594" s="1" t="s">
        <v>14</v>
      </c>
      <c r="C4594" s="1">
        <v>32139</v>
      </c>
      <c r="D4594" s="1" t="s">
        <v>4086</v>
      </c>
      <c r="E4594" s="5" t="s">
        <v>6933</v>
      </c>
      <c r="F4594" s="5" t="s">
        <v>6954</v>
      </c>
      <c r="G4594" s="5" t="s">
        <v>6926</v>
      </c>
    </row>
    <row r="4595" spans="1:7" x14ac:dyDescent="0.25">
      <c r="A4595" s="1">
        <v>10</v>
      </c>
      <c r="B4595" s="1" t="s">
        <v>14</v>
      </c>
      <c r="C4595" s="1">
        <v>32140</v>
      </c>
      <c r="D4595" s="1" t="s">
        <v>4087</v>
      </c>
      <c r="E4595" s="5" t="s">
        <v>6933</v>
      </c>
      <c r="F4595" s="5" t="s">
        <v>6954</v>
      </c>
      <c r="G4595" s="5" t="s">
        <v>6926</v>
      </c>
    </row>
    <row r="4596" spans="1:7" x14ac:dyDescent="0.25">
      <c r="A4596" s="1">
        <v>10</v>
      </c>
      <c r="B4596" s="1" t="s">
        <v>14</v>
      </c>
      <c r="C4596" s="1">
        <v>32141</v>
      </c>
      <c r="D4596" s="1" t="s">
        <v>4088</v>
      </c>
      <c r="E4596" s="5" t="s">
        <v>6933</v>
      </c>
      <c r="F4596" s="5" t="s">
        <v>6954</v>
      </c>
      <c r="G4596" s="5" t="s">
        <v>6926</v>
      </c>
    </row>
    <row r="4597" spans="1:7" x14ac:dyDescent="0.25">
      <c r="A4597" s="1">
        <v>10</v>
      </c>
      <c r="B4597" s="1" t="s">
        <v>14</v>
      </c>
      <c r="C4597" s="1">
        <v>32142</v>
      </c>
      <c r="D4597" s="1" t="s">
        <v>4089</v>
      </c>
      <c r="E4597" s="5" t="s">
        <v>6931</v>
      </c>
      <c r="F4597" s="5" t="s">
        <v>7009</v>
      </c>
      <c r="G4597" s="5" t="s">
        <v>6926</v>
      </c>
    </row>
    <row r="4598" spans="1:7" x14ac:dyDescent="0.25">
      <c r="A4598" s="1">
        <v>18</v>
      </c>
      <c r="B4598" s="1" t="s">
        <v>9</v>
      </c>
      <c r="C4598" s="1">
        <v>32143</v>
      </c>
      <c r="D4598" s="1" t="s">
        <v>4090</v>
      </c>
      <c r="E4598" s="5" t="s">
        <v>6924</v>
      </c>
      <c r="F4598" s="5" t="s">
        <v>6958</v>
      </c>
      <c r="G4598" s="5" t="s">
        <v>6926</v>
      </c>
    </row>
    <row r="4599" spans="1:7" x14ac:dyDescent="0.25">
      <c r="A4599" s="1">
        <v>18</v>
      </c>
      <c r="B4599" s="1" t="s">
        <v>9</v>
      </c>
      <c r="C4599" s="1">
        <v>32144</v>
      </c>
      <c r="D4599" s="1" t="s">
        <v>4090</v>
      </c>
      <c r="E4599" s="5" t="s">
        <v>6924</v>
      </c>
      <c r="F4599" s="5" t="s">
        <v>6958</v>
      </c>
      <c r="G4599" s="5" t="s">
        <v>6926</v>
      </c>
    </row>
    <row r="4600" spans="1:7" x14ac:dyDescent="0.25">
      <c r="A4600" s="1">
        <v>16</v>
      </c>
      <c r="B4600" s="1" t="s">
        <v>28</v>
      </c>
      <c r="C4600" s="1">
        <v>32145</v>
      </c>
      <c r="D4600" s="1" t="s">
        <v>4091</v>
      </c>
      <c r="E4600" s="5" t="s">
        <v>6927</v>
      </c>
      <c r="F4600" s="5" t="s">
        <v>6928</v>
      </c>
      <c r="G4600" s="5" t="s">
        <v>6926</v>
      </c>
    </row>
    <row r="4601" spans="1:7" x14ac:dyDescent="0.25">
      <c r="A4601" s="1">
        <v>28</v>
      </c>
      <c r="B4601" s="1" t="s">
        <v>19</v>
      </c>
      <c r="C4601" s="1">
        <v>32146</v>
      </c>
      <c r="D4601" s="1" t="s">
        <v>4092</v>
      </c>
      <c r="E4601" s="5" t="s">
        <v>6935</v>
      </c>
      <c r="F4601" s="5" t="s">
        <v>6942</v>
      </c>
      <c r="G4601" s="5" t="s">
        <v>6926</v>
      </c>
    </row>
    <row r="4602" spans="1:7" x14ac:dyDescent="0.25">
      <c r="A4602" s="1">
        <v>16</v>
      </c>
      <c r="B4602" s="1" t="s">
        <v>28</v>
      </c>
      <c r="C4602" s="1">
        <v>32147</v>
      </c>
      <c r="D4602" s="1" t="s">
        <v>4093</v>
      </c>
      <c r="E4602" s="5" t="s">
        <v>6943</v>
      </c>
      <c r="F4602" s="5" t="s">
        <v>7013</v>
      </c>
      <c r="G4602" s="5" t="s">
        <v>6926</v>
      </c>
    </row>
    <row r="4603" spans="1:7" x14ac:dyDescent="0.25">
      <c r="A4603" s="1">
        <v>52</v>
      </c>
      <c r="B4603" s="1" t="s">
        <v>2427</v>
      </c>
      <c r="C4603" s="1">
        <v>32148</v>
      </c>
      <c r="D4603" s="1" t="s">
        <v>4094</v>
      </c>
      <c r="E4603" s="5" t="s">
        <v>6938</v>
      </c>
      <c r="F4603" s="5" t="s">
        <v>6939</v>
      </c>
      <c r="G4603" s="5" t="s">
        <v>6926</v>
      </c>
    </row>
    <row r="4604" spans="1:7" x14ac:dyDescent="0.25">
      <c r="A4604" s="1">
        <v>10</v>
      </c>
      <c r="B4604" s="1" t="s">
        <v>14</v>
      </c>
      <c r="C4604" s="1">
        <v>32149</v>
      </c>
      <c r="D4604" s="1" t="s">
        <v>4095</v>
      </c>
      <c r="E4604" s="5" t="s">
        <v>6927</v>
      </c>
      <c r="F4604" s="5" t="s">
        <v>6928</v>
      </c>
      <c r="G4604" s="5" t="s">
        <v>6926</v>
      </c>
    </row>
    <row r="4605" spans="1:7" x14ac:dyDescent="0.25">
      <c r="A4605" s="1">
        <v>67</v>
      </c>
      <c r="B4605" s="1" t="s">
        <v>4</v>
      </c>
      <c r="C4605" s="1">
        <v>32150</v>
      </c>
      <c r="D4605" s="1" t="s">
        <v>4096</v>
      </c>
      <c r="E4605" s="5" t="s">
        <v>6935</v>
      </c>
      <c r="F4605" s="5" t="s">
        <v>6937</v>
      </c>
      <c r="G4605" s="5" t="s">
        <v>6926</v>
      </c>
    </row>
    <row r="4606" spans="1:7" x14ac:dyDescent="0.25">
      <c r="A4606" s="1">
        <v>58</v>
      </c>
      <c r="B4606" s="1" t="s">
        <v>2599</v>
      </c>
      <c r="C4606" s="1">
        <v>32151</v>
      </c>
      <c r="D4606" s="1" t="s">
        <v>4097</v>
      </c>
      <c r="E4606" s="5" t="s">
        <v>6924</v>
      </c>
      <c r="F4606" s="5" t="s">
        <v>6958</v>
      </c>
      <c r="G4606" s="5" t="s">
        <v>6926</v>
      </c>
    </row>
    <row r="4607" spans="1:7" x14ac:dyDescent="0.25">
      <c r="A4607" s="1">
        <v>16</v>
      </c>
      <c r="B4607" s="1" t="s">
        <v>28</v>
      </c>
      <c r="C4607" s="1">
        <v>32152</v>
      </c>
      <c r="D4607" s="1" t="s">
        <v>4098</v>
      </c>
      <c r="E4607" s="5" t="s">
        <v>6927</v>
      </c>
      <c r="F4607" s="5" t="s">
        <v>6929</v>
      </c>
      <c r="G4607" s="5" t="s">
        <v>6926</v>
      </c>
    </row>
    <row r="4608" spans="1:7" x14ac:dyDescent="0.25">
      <c r="A4608" s="1">
        <v>26</v>
      </c>
      <c r="B4608" s="1" t="s">
        <v>70</v>
      </c>
      <c r="C4608" s="1">
        <v>32153</v>
      </c>
      <c r="D4608" s="1" t="s">
        <v>4099</v>
      </c>
      <c r="E4608" s="5" t="s">
        <v>6924</v>
      </c>
      <c r="F4608" s="5" t="s">
        <v>6969</v>
      </c>
      <c r="G4608" s="5" t="s">
        <v>6926</v>
      </c>
    </row>
    <row r="4609" spans="1:7" x14ac:dyDescent="0.25">
      <c r="A4609" s="1">
        <v>42</v>
      </c>
      <c r="B4609" s="1" t="s">
        <v>2618</v>
      </c>
      <c r="C4609" s="1">
        <v>32154</v>
      </c>
      <c r="D4609" s="1" t="s">
        <v>4100</v>
      </c>
      <c r="E4609" s="5" t="s">
        <v>6960</v>
      </c>
      <c r="F4609" s="5" t="s">
        <v>6965</v>
      </c>
      <c r="G4609" s="5" t="s">
        <v>6930</v>
      </c>
    </row>
    <row r="4610" spans="1:7" x14ac:dyDescent="0.25">
      <c r="A4610" s="1">
        <v>62</v>
      </c>
      <c r="B4610" s="1" t="s">
        <v>39</v>
      </c>
      <c r="C4610" s="1">
        <v>32155</v>
      </c>
      <c r="D4610" s="1" t="s">
        <v>4101</v>
      </c>
      <c r="E4610" s="5" t="s">
        <v>6938</v>
      </c>
      <c r="F4610" s="5" t="s">
        <v>7029</v>
      </c>
      <c r="G4610" s="5" t="s">
        <v>6926</v>
      </c>
    </row>
    <row r="4611" spans="1:7" x14ac:dyDescent="0.25">
      <c r="A4611" s="1">
        <v>69</v>
      </c>
      <c r="B4611" s="1" t="s">
        <v>172</v>
      </c>
      <c r="C4611" s="1">
        <v>32156</v>
      </c>
      <c r="D4611" s="1" t="s">
        <v>4102</v>
      </c>
      <c r="E4611" s="5" t="s">
        <v>6938</v>
      </c>
      <c r="F4611" s="5" t="s">
        <v>7029</v>
      </c>
      <c r="G4611" s="5" t="s">
        <v>6926</v>
      </c>
    </row>
    <row r="4612" spans="1:7" x14ac:dyDescent="0.25">
      <c r="A4612" s="1">
        <v>87</v>
      </c>
      <c r="B4612" s="1" t="s">
        <v>64</v>
      </c>
      <c r="C4612" s="1">
        <v>32157</v>
      </c>
      <c r="D4612" s="1" t="s">
        <v>4102</v>
      </c>
      <c r="E4612" s="5" t="s">
        <v>6938</v>
      </c>
      <c r="F4612" s="5" t="s">
        <v>7029</v>
      </c>
      <c r="G4612" s="5" t="s">
        <v>6926</v>
      </c>
    </row>
    <row r="4613" spans="1:7" x14ac:dyDescent="0.25">
      <c r="A4613" s="1">
        <v>96</v>
      </c>
      <c r="B4613" s="1" t="s">
        <v>111</v>
      </c>
      <c r="C4613" s="1">
        <v>32158</v>
      </c>
      <c r="D4613" s="1" t="s">
        <v>4102</v>
      </c>
      <c r="E4613" s="5" t="s">
        <v>6938</v>
      </c>
      <c r="F4613" s="5" t="s">
        <v>7029</v>
      </c>
      <c r="G4613" s="5" t="s">
        <v>6926</v>
      </c>
    </row>
    <row r="4614" spans="1:7" x14ac:dyDescent="0.25">
      <c r="A4614" s="1">
        <v>60</v>
      </c>
      <c r="B4614" s="1" t="s">
        <v>16</v>
      </c>
      <c r="C4614" s="1">
        <v>32159</v>
      </c>
      <c r="D4614" s="1" t="s">
        <v>4102</v>
      </c>
      <c r="E4614" s="5" t="s">
        <v>6938</v>
      </c>
      <c r="F4614" s="5" t="s">
        <v>7029</v>
      </c>
      <c r="G4614" s="5" t="s">
        <v>6926</v>
      </c>
    </row>
    <row r="4615" spans="1:7" x14ac:dyDescent="0.25">
      <c r="A4615" s="1">
        <v>79</v>
      </c>
      <c r="B4615" s="1" t="s">
        <v>41</v>
      </c>
      <c r="C4615" s="1">
        <v>32160</v>
      </c>
      <c r="D4615" s="1" t="s">
        <v>4102</v>
      </c>
      <c r="E4615" s="5" t="s">
        <v>6938</v>
      </c>
      <c r="F4615" s="5" t="s">
        <v>7029</v>
      </c>
      <c r="G4615" s="5" t="s">
        <v>6926</v>
      </c>
    </row>
    <row r="4616" spans="1:7" x14ac:dyDescent="0.25">
      <c r="A4616" s="1">
        <v>12</v>
      </c>
      <c r="B4616" s="1" t="s">
        <v>2322</v>
      </c>
      <c r="C4616" s="1">
        <v>32161</v>
      </c>
      <c r="D4616" s="1" t="s">
        <v>4103</v>
      </c>
      <c r="E4616" s="5" t="s">
        <v>6927</v>
      </c>
      <c r="F4616" s="5" t="s">
        <v>6929</v>
      </c>
      <c r="G4616" s="5" t="s">
        <v>6926</v>
      </c>
    </row>
    <row r="4617" spans="1:7" x14ac:dyDescent="0.25">
      <c r="A4617" s="1">
        <v>41</v>
      </c>
      <c r="B4617" s="1" t="s">
        <v>3804</v>
      </c>
      <c r="C4617" s="1">
        <v>32162</v>
      </c>
      <c r="D4617" s="1" t="s">
        <v>4104</v>
      </c>
      <c r="E4617" s="5" t="s">
        <v>6931</v>
      </c>
      <c r="F4617" s="5" t="s">
        <v>7009</v>
      </c>
      <c r="G4617" s="5" t="s">
        <v>6926</v>
      </c>
    </row>
    <row r="4618" spans="1:7" x14ac:dyDescent="0.25">
      <c r="A4618" s="1">
        <v>55</v>
      </c>
      <c r="B4618" s="1" t="s">
        <v>2620</v>
      </c>
      <c r="C4618" s="1">
        <v>32163</v>
      </c>
      <c r="D4618" s="1" t="s">
        <v>4105</v>
      </c>
      <c r="E4618" s="5" t="s">
        <v>6931</v>
      </c>
      <c r="F4618" s="5" t="s">
        <v>7009</v>
      </c>
      <c r="G4618" s="5" t="s">
        <v>6926</v>
      </c>
    </row>
    <row r="4619" spans="1:7" x14ac:dyDescent="0.25">
      <c r="A4619" s="1">
        <v>22</v>
      </c>
      <c r="B4619" s="1" t="s">
        <v>2311</v>
      </c>
      <c r="C4619" s="1">
        <v>32164</v>
      </c>
      <c r="D4619" s="1" t="s">
        <v>4106</v>
      </c>
      <c r="E4619" s="5" t="s">
        <v>6927</v>
      </c>
      <c r="F4619" s="5" t="s">
        <v>6928</v>
      </c>
      <c r="G4619" s="5" t="s">
        <v>6926</v>
      </c>
    </row>
    <row r="4620" spans="1:7" x14ac:dyDescent="0.25">
      <c r="A4620" s="1">
        <v>16</v>
      </c>
      <c r="B4620" s="1" t="s">
        <v>28</v>
      </c>
      <c r="C4620" s="1">
        <v>32165</v>
      </c>
      <c r="D4620" s="1" t="s">
        <v>4107</v>
      </c>
      <c r="E4620" s="5" t="s">
        <v>6927</v>
      </c>
      <c r="F4620" s="5" t="s">
        <v>6928</v>
      </c>
      <c r="G4620" s="5" t="s">
        <v>6926</v>
      </c>
    </row>
    <row r="4621" spans="1:7" x14ac:dyDescent="0.25">
      <c r="A4621" s="1">
        <v>46</v>
      </c>
      <c r="B4621" s="1" t="s">
        <v>2577</v>
      </c>
      <c r="C4621" s="1">
        <v>32166</v>
      </c>
      <c r="D4621" s="1" t="s">
        <v>4108</v>
      </c>
      <c r="E4621" s="5" t="s">
        <v>6927</v>
      </c>
      <c r="F4621" s="5" t="s">
        <v>6929</v>
      </c>
      <c r="G4621" s="5" t="s">
        <v>6926</v>
      </c>
    </row>
    <row r="4622" spans="1:7" x14ac:dyDescent="0.25">
      <c r="A4622" s="1">
        <v>56</v>
      </c>
      <c r="B4622" s="1" t="s">
        <v>2477</v>
      </c>
      <c r="C4622" s="1">
        <v>32167</v>
      </c>
      <c r="D4622" s="1" t="s">
        <v>4109</v>
      </c>
      <c r="E4622" s="5" t="s">
        <v>6927</v>
      </c>
      <c r="F4622" s="5" t="s">
        <v>6929</v>
      </c>
      <c r="G4622" s="5" t="s">
        <v>6926</v>
      </c>
    </row>
    <row r="4623" spans="1:7" x14ac:dyDescent="0.25">
      <c r="A4623" s="1">
        <v>46</v>
      </c>
      <c r="B4623" s="1" t="s">
        <v>2577</v>
      </c>
      <c r="C4623" s="1">
        <v>32168</v>
      </c>
      <c r="D4623" s="1" t="s">
        <v>4110</v>
      </c>
      <c r="E4623" s="5" t="s">
        <v>6927</v>
      </c>
      <c r="F4623" s="5" t="s">
        <v>6929</v>
      </c>
      <c r="G4623" s="5" t="s">
        <v>6926</v>
      </c>
    </row>
    <row r="4624" spans="1:7" x14ac:dyDescent="0.25">
      <c r="A4624" s="1">
        <v>22</v>
      </c>
      <c r="B4624" s="1" t="s">
        <v>2311</v>
      </c>
      <c r="C4624" s="1">
        <v>32169</v>
      </c>
      <c r="D4624" s="1" t="s">
        <v>4111</v>
      </c>
      <c r="E4624" s="5" t="s">
        <v>6927</v>
      </c>
      <c r="F4624" s="5" t="s">
        <v>6929</v>
      </c>
      <c r="G4624" s="5" t="s">
        <v>6926</v>
      </c>
    </row>
    <row r="4625" spans="1:7" x14ac:dyDescent="0.25">
      <c r="A4625" s="1">
        <v>19</v>
      </c>
      <c r="B4625" s="1" t="s">
        <v>2470</v>
      </c>
      <c r="C4625" s="1">
        <v>32170</v>
      </c>
      <c r="D4625" s="1" t="s">
        <v>4112</v>
      </c>
      <c r="E4625" s="5" t="s">
        <v>6931</v>
      </c>
      <c r="F4625" s="5" t="s">
        <v>7009</v>
      </c>
      <c r="G4625" s="5" t="s">
        <v>6926</v>
      </c>
    </row>
    <row r="4626" spans="1:7" x14ac:dyDescent="0.25">
      <c r="A4626" s="1">
        <v>10</v>
      </c>
      <c r="B4626" s="1" t="s">
        <v>14</v>
      </c>
      <c r="C4626" s="1">
        <v>32171</v>
      </c>
      <c r="D4626" s="1" t="s">
        <v>4113</v>
      </c>
      <c r="E4626" s="5" t="s">
        <v>6931</v>
      </c>
      <c r="F4626" s="5" t="s">
        <v>7009</v>
      </c>
      <c r="G4626" s="5" t="s">
        <v>6926</v>
      </c>
    </row>
    <row r="4627" spans="1:7" x14ac:dyDescent="0.25">
      <c r="A4627" s="1">
        <v>24</v>
      </c>
      <c r="B4627" s="1" t="s">
        <v>6</v>
      </c>
      <c r="C4627" s="1">
        <v>32172</v>
      </c>
      <c r="D4627" s="1" t="s">
        <v>4114</v>
      </c>
      <c r="E4627" s="5" t="s">
        <v>6927</v>
      </c>
      <c r="F4627" s="5" t="s">
        <v>6928</v>
      </c>
      <c r="G4627" s="5" t="s">
        <v>6926</v>
      </c>
    </row>
    <row r="4628" spans="1:7" x14ac:dyDescent="0.25">
      <c r="A4628" s="1">
        <v>69</v>
      </c>
      <c r="B4628" s="1" t="s">
        <v>172</v>
      </c>
      <c r="C4628" s="1">
        <v>32173</v>
      </c>
      <c r="D4628" s="1" t="s">
        <v>4115</v>
      </c>
      <c r="E4628" s="5" t="s">
        <v>6927</v>
      </c>
      <c r="F4628" s="5" t="s">
        <v>6928</v>
      </c>
      <c r="G4628" s="5" t="s">
        <v>6926</v>
      </c>
    </row>
    <row r="4629" spans="1:7" x14ac:dyDescent="0.25">
      <c r="A4629" s="1">
        <v>18</v>
      </c>
      <c r="B4629" s="1" t="s">
        <v>9</v>
      </c>
      <c r="C4629" s="1">
        <v>32174</v>
      </c>
      <c r="D4629" s="1" t="s">
        <v>4116</v>
      </c>
      <c r="E4629" s="5" t="s">
        <v>6924</v>
      </c>
      <c r="F4629" s="5" t="s">
        <v>6958</v>
      </c>
      <c r="G4629" s="5" t="s">
        <v>6926</v>
      </c>
    </row>
    <row r="4630" spans="1:7" x14ac:dyDescent="0.25">
      <c r="A4630" s="1">
        <v>14</v>
      </c>
      <c r="B4630" s="1" t="s">
        <v>2548</v>
      </c>
      <c r="C4630" s="1">
        <v>32175</v>
      </c>
      <c r="D4630" s="1" t="s">
        <v>4117</v>
      </c>
      <c r="E4630" s="5" t="s">
        <v>6940</v>
      </c>
      <c r="F4630" s="5" t="s">
        <v>6993</v>
      </c>
      <c r="G4630" s="5" t="s">
        <v>6930</v>
      </c>
    </row>
    <row r="4631" spans="1:7" x14ac:dyDescent="0.25">
      <c r="A4631" s="1">
        <v>60</v>
      </c>
      <c r="B4631" s="1" t="s">
        <v>16</v>
      </c>
      <c r="C4631" s="1">
        <v>32176</v>
      </c>
      <c r="D4631" s="1" t="s">
        <v>4118</v>
      </c>
      <c r="E4631" s="5" t="s">
        <v>6940</v>
      </c>
      <c r="F4631" s="5" t="s">
        <v>6976</v>
      </c>
      <c r="G4631" s="5" t="s">
        <v>6926</v>
      </c>
    </row>
    <row r="4632" spans="1:7" x14ac:dyDescent="0.25">
      <c r="A4632" s="1">
        <v>8</v>
      </c>
      <c r="B4632" s="1" t="s">
        <v>43</v>
      </c>
      <c r="C4632" s="1">
        <v>32177</v>
      </c>
      <c r="D4632" s="1" t="s">
        <v>4119</v>
      </c>
      <c r="E4632" s="5" t="s">
        <v>6940</v>
      </c>
      <c r="F4632" s="5" t="s">
        <v>6976</v>
      </c>
      <c r="G4632" s="5" t="s">
        <v>6926</v>
      </c>
    </row>
    <row r="4633" spans="1:7" x14ac:dyDescent="0.25">
      <c r="A4633" s="1">
        <v>8</v>
      </c>
      <c r="B4633" s="1" t="s">
        <v>43</v>
      </c>
      <c r="C4633" s="1">
        <v>32178</v>
      </c>
      <c r="D4633" s="1" t="s">
        <v>4120</v>
      </c>
      <c r="E4633" s="5" t="s">
        <v>6940</v>
      </c>
      <c r="F4633" s="5" t="s">
        <v>6976</v>
      </c>
      <c r="G4633" s="5" t="s">
        <v>6926</v>
      </c>
    </row>
    <row r="4634" spans="1:7" x14ac:dyDescent="0.25">
      <c r="A4634" s="1">
        <v>14</v>
      </c>
      <c r="B4634" s="1" t="s">
        <v>2548</v>
      </c>
      <c r="C4634" s="1">
        <v>32179</v>
      </c>
      <c r="D4634" s="1" t="s">
        <v>4121</v>
      </c>
      <c r="E4634" s="5" t="s">
        <v>6927</v>
      </c>
      <c r="F4634" s="5" t="s">
        <v>6929</v>
      </c>
      <c r="G4634" s="5" t="s">
        <v>6926</v>
      </c>
    </row>
    <row r="4635" spans="1:7" x14ac:dyDescent="0.25">
      <c r="A4635" s="1">
        <v>14</v>
      </c>
      <c r="B4635" s="1" t="s">
        <v>2548</v>
      </c>
      <c r="C4635" s="1">
        <v>32180</v>
      </c>
      <c r="D4635" s="1" t="s">
        <v>4122</v>
      </c>
      <c r="E4635" s="5" t="s">
        <v>6927</v>
      </c>
      <c r="F4635" s="5" t="s">
        <v>6929</v>
      </c>
      <c r="G4635" s="5" t="s">
        <v>6926</v>
      </c>
    </row>
    <row r="4636" spans="1:7" x14ac:dyDescent="0.25">
      <c r="A4636" s="1">
        <v>62</v>
      </c>
      <c r="B4636" s="1" t="s">
        <v>39</v>
      </c>
      <c r="C4636" s="1">
        <v>32181</v>
      </c>
      <c r="D4636" s="1" t="s">
        <v>4123</v>
      </c>
      <c r="E4636" s="5" t="s">
        <v>6952</v>
      </c>
      <c r="F4636" s="5" t="s">
        <v>6982</v>
      </c>
      <c r="G4636" s="5" t="s">
        <v>6926</v>
      </c>
    </row>
    <row r="4637" spans="1:7" x14ac:dyDescent="0.25">
      <c r="A4637" s="1">
        <v>79</v>
      </c>
      <c r="B4637" s="1" t="s">
        <v>41</v>
      </c>
      <c r="C4637" s="1">
        <v>32182</v>
      </c>
      <c r="D4637" s="1" t="s">
        <v>4124</v>
      </c>
      <c r="E4637" s="5" t="s">
        <v>6927</v>
      </c>
      <c r="F4637" s="5" t="s">
        <v>6929</v>
      </c>
      <c r="G4637" s="5" t="s">
        <v>6926</v>
      </c>
    </row>
    <row r="4638" spans="1:7" x14ac:dyDescent="0.25">
      <c r="A4638" s="1">
        <v>14</v>
      </c>
      <c r="B4638" s="1" t="s">
        <v>2548</v>
      </c>
      <c r="C4638" s="1">
        <v>32183</v>
      </c>
      <c r="D4638" s="1" t="s">
        <v>4125</v>
      </c>
      <c r="E4638" s="5" t="s">
        <v>6927</v>
      </c>
      <c r="F4638" s="5" t="s">
        <v>6929</v>
      </c>
      <c r="G4638" s="5" t="s">
        <v>6926</v>
      </c>
    </row>
    <row r="4639" spans="1:7" x14ac:dyDescent="0.25">
      <c r="A4639" s="1">
        <v>95</v>
      </c>
      <c r="B4639" s="1" t="s">
        <v>126</v>
      </c>
      <c r="C4639" s="1">
        <v>32184</v>
      </c>
      <c r="D4639" s="1" t="s">
        <v>4126</v>
      </c>
      <c r="E4639" s="5" t="s">
        <v>6938</v>
      </c>
      <c r="F4639" s="5" t="s">
        <v>7029</v>
      </c>
      <c r="G4639" s="5" t="s">
        <v>6926</v>
      </c>
    </row>
    <row r="4640" spans="1:7" x14ac:dyDescent="0.25">
      <c r="A4640" s="1">
        <v>28</v>
      </c>
      <c r="B4640" s="1" t="s">
        <v>19</v>
      </c>
      <c r="C4640" s="1">
        <v>32185</v>
      </c>
      <c r="D4640" s="1" t="s">
        <v>4127</v>
      </c>
      <c r="E4640" s="5" t="s">
        <v>6935</v>
      </c>
      <c r="F4640" s="5" t="s">
        <v>6999</v>
      </c>
      <c r="G4640" s="5" t="s">
        <v>6926</v>
      </c>
    </row>
    <row r="4641" spans="1:7" x14ac:dyDescent="0.25">
      <c r="A4641" s="1">
        <v>62</v>
      </c>
      <c r="B4641" s="1" t="s">
        <v>39</v>
      </c>
      <c r="C4641" s="1">
        <v>32186</v>
      </c>
      <c r="D4641" s="1" t="s">
        <v>4128</v>
      </c>
      <c r="E4641" s="5" t="s">
        <v>6960</v>
      </c>
      <c r="F4641" s="5" t="s">
        <v>6965</v>
      </c>
      <c r="G4641" s="5" t="s">
        <v>6926</v>
      </c>
    </row>
    <row r="4642" spans="1:7" x14ac:dyDescent="0.25">
      <c r="A4642" s="1">
        <v>60</v>
      </c>
      <c r="B4642" s="1" t="s">
        <v>16</v>
      </c>
      <c r="C4642" s="1">
        <v>32187</v>
      </c>
      <c r="D4642" s="1" t="s">
        <v>4129</v>
      </c>
      <c r="E4642" s="5" t="s">
        <v>6935</v>
      </c>
      <c r="F4642" s="5" t="s">
        <v>6937</v>
      </c>
      <c r="G4642" s="5" t="s">
        <v>6926</v>
      </c>
    </row>
    <row r="4643" spans="1:7" x14ac:dyDescent="0.25">
      <c r="A4643" s="1">
        <v>62</v>
      </c>
      <c r="B4643" s="1" t="s">
        <v>39</v>
      </c>
      <c r="C4643" s="1">
        <v>32188</v>
      </c>
      <c r="D4643" s="1" t="s">
        <v>4130</v>
      </c>
      <c r="E4643" s="5" t="s">
        <v>6952</v>
      </c>
      <c r="F4643" s="5" t="s">
        <v>6982</v>
      </c>
      <c r="G4643" s="5" t="s">
        <v>6926</v>
      </c>
    </row>
    <row r="4644" spans="1:7" x14ac:dyDescent="0.25">
      <c r="A4644" s="1">
        <v>70</v>
      </c>
      <c r="B4644" s="1" t="s">
        <v>899</v>
      </c>
      <c r="C4644" s="1">
        <v>32189</v>
      </c>
      <c r="D4644" s="1" t="s">
        <v>4131</v>
      </c>
      <c r="E4644" s="5" t="s">
        <v>6927</v>
      </c>
      <c r="F4644" s="5" t="s">
        <v>6928</v>
      </c>
      <c r="G4644" s="5" t="s">
        <v>6926</v>
      </c>
    </row>
    <row r="4645" spans="1:7" x14ac:dyDescent="0.25">
      <c r="A4645" s="1">
        <v>62</v>
      </c>
      <c r="B4645" s="1" t="s">
        <v>39</v>
      </c>
      <c r="C4645" s="1">
        <v>32190</v>
      </c>
      <c r="D4645" s="1" t="s">
        <v>4132</v>
      </c>
      <c r="E4645" s="5" t="s">
        <v>6952</v>
      </c>
      <c r="F4645" s="5" t="s">
        <v>6982</v>
      </c>
      <c r="G4645" s="5" t="s">
        <v>6926</v>
      </c>
    </row>
    <row r="4646" spans="1:7" x14ac:dyDescent="0.25">
      <c r="A4646" s="1">
        <v>18</v>
      </c>
      <c r="B4646" s="1" t="s">
        <v>9</v>
      </c>
      <c r="C4646" s="1">
        <v>32191</v>
      </c>
      <c r="D4646" s="1" t="s">
        <v>4133</v>
      </c>
      <c r="E4646" s="5" t="s">
        <v>6927</v>
      </c>
      <c r="F4646" s="5" t="s">
        <v>6928</v>
      </c>
      <c r="G4646" s="5" t="s">
        <v>6926</v>
      </c>
    </row>
    <row r="4647" spans="1:7" x14ac:dyDescent="0.25">
      <c r="A4647" s="1">
        <v>44</v>
      </c>
      <c r="B4647" s="1" t="s">
        <v>2501</v>
      </c>
      <c r="C4647" s="1">
        <v>32192</v>
      </c>
      <c r="D4647" s="1" t="s">
        <v>4134</v>
      </c>
      <c r="E4647" s="5" t="s">
        <v>6938</v>
      </c>
      <c r="F4647" s="5" t="s">
        <v>7004</v>
      </c>
      <c r="G4647" s="5" t="s">
        <v>6926</v>
      </c>
    </row>
    <row r="4648" spans="1:7" x14ac:dyDescent="0.25">
      <c r="A4648" s="1">
        <v>10</v>
      </c>
      <c r="B4648" s="1" t="s">
        <v>14</v>
      </c>
      <c r="C4648" s="1">
        <v>32193</v>
      </c>
      <c r="D4648" s="1" t="s">
        <v>4135</v>
      </c>
      <c r="E4648" s="5" t="s">
        <v>6933</v>
      </c>
      <c r="F4648" s="5" t="s">
        <v>6954</v>
      </c>
      <c r="G4648" s="5" t="s">
        <v>6926</v>
      </c>
    </row>
    <row r="4649" spans="1:7" x14ac:dyDescent="0.25">
      <c r="A4649" s="1">
        <v>28</v>
      </c>
      <c r="B4649" s="1" t="s">
        <v>19</v>
      </c>
      <c r="C4649" s="1">
        <v>32194</v>
      </c>
      <c r="D4649" s="1" t="s">
        <v>4136</v>
      </c>
      <c r="E4649" s="5" t="s">
        <v>6935</v>
      </c>
      <c r="F4649" s="5" t="s">
        <v>6942</v>
      </c>
      <c r="G4649" s="5" t="s">
        <v>6930</v>
      </c>
    </row>
    <row r="4650" spans="1:7" x14ac:dyDescent="0.25">
      <c r="A4650" s="1">
        <v>10</v>
      </c>
      <c r="B4650" s="1" t="s">
        <v>14</v>
      </c>
      <c r="C4650" s="1">
        <v>32195</v>
      </c>
      <c r="D4650" s="1" t="s">
        <v>4137</v>
      </c>
      <c r="E4650" s="5" t="s">
        <v>6933</v>
      </c>
      <c r="F4650" s="5" t="s">
        <v>6954</v>
      </c>
      <c r="G4650" s="5" t="s">
        <v>6926</v>
      </c>
    </row>
    <row r="4651" spans="1:7" x14ac:dyDescent="0.25">
      <c r="A4651" s="1">
        <v>43</v>
      </c>
      <c r="B4651" s="1" t="s">
        <v>2723</v>
      </c>
      <c r="C4651" s="1">
        <v>32196</v>
      </c>
      <c r="D4651" s="1" t="s">
        <v>4138</v>
      </c>
      <c r="E4651" s="5" t="s">
        <v>6938</v>
      </c>
      <c r="F4651" s="5" t="s">
        <v>6939</v>
      </c>
      <c r="G4651" s="5" t="s">
        <v>6926</v>
      </c>
    </row>
    <row r="4652" spans="1:7" x14ac:dyDescent="0.25">
      <c r="A4652" s="1">
        <v>60</v>
      </c>
      <c r="B4652" s="1" t="s">
        <v>16</v>
      </c>
      <c r="C4652" s="1">
        <v>32197</v>
      </c>
      <c r="D4652" s="1" t="s">
        <v>4139</v>
      </c>
      <c r="E4652" s="5" t="s">
        <v>6935</v>
      </c>
      <c r="F4652" s="5" t="s">
        <v>6999</v>
      </c>
      <c r="G4652" s="5" t="s">
        <v>6926</v>
      </c>
    </row>
    <row r="4653" spans="1:7" x14ac:dyDescent="0.25">
      <c r="A4653" s="1">
        <v>10</v>
      </c>
      <c r="B4653" s="1" t="s">
        <v>14</v>
      </c>
      <c r="C4653" s="1">
        <v>32198</v>
      </c>
      <c r="D4653" s="1" t="s">
        <v>4140</v>
      </c>
      <c r="E4653" s="5" t="s">
        <v>6927</v>
      </c>
      <c r="F4653" s="5" t="s">
        <v>6928</v>
      </c>
      <c r="G4653" s="5" t="s">
        <v>6926</v>
      </c>
    </row>
    <row r="4654" spans="1:7" x14ac:dyDescent="0.25">
      <c r="A4654" s="1">
        <v>10</v>
      </c>
      <c r="B4654" s="1" t="s">
        <v>14</v>
      </c>
      <c r="C4654" s="1">
        <v>32199</v>
      </c>
      <c r="D4654" s="1" t="s">
        <v>4141</v>
      </c>
      <c r="E4654" s="5" t="s">
        <v>6933</v>
      </c>
      <c r="F4654" s="5" t="s">
        <v>6954</v>
      </c>
      <c r="G4654" s="5" t="s">
        <v>6926</v>
      </c>
    </row>
    <row r="4655" spans="1:7" x14ac:dyDescent="0.25">
      <c r="A4655" s="1">
        <v>16</v>
      </c>
      <c r="B4655" s="1" t="s">
        <v>28</v>
      </c>
      <c r="C4655" s="1">
        <v>32200</v>
      </c>
      <c r="D4655" s="1" t="s">
        <v>4142</v>
      </c>
      <c r="E4655" s="5" t="s">
        <v>6943</v>
      </c>
      <c r="F4655" s="5" t="s">
        <v>7025</v>
      </c>
      <c r="G4655" s="5" t="s">
        <v>6930</v>
      </c>
    </row>
    <row r="4656" spans="1:7" x14ac:dyDescent="0.25">
      <c r="A4656" s="1">
        <v>10</v>
      </c>
      <c r="B4656" s="1" t="s">
        <v>14</v>
      </c>
      <c r="C4656" s="1">
        <v>32201</v>
      </c>
      <c r="D4656" s="1" t="s">
        <v>4143</v>
      </c>
      <c r="E4656" s="5" t="s">
        <v>6933</v>
      </c>
      <c r="F4656" s="5" t="s">
        <v>6954</v>
      </c>
      <c r="G4656" s="5" t="s">
        <v>6926</v>
      </c>
    </row>
    <row r="4657" spans="1:7" x14ac:dyDescent="0.25">
      <c r="A4657" s="1">
        <v>10</v>
      </c>
      <c r="B4657" s="1" t="s">
        <v>14</v>
      </c>
      <c r="C4657" s="1">
        <v>32202</v>
      </c>
      <c r="D4657" s="1" t="s">
        <v>4144</v>
      </c>
      <c r="E4657" s="5" t="s">
        <v>6933</v>
      </c>
      <c r="F4657" s="5" t="s">
        <v>6954</v>
      </c>
      <c r="G4657" s="5" t="s">
        <v>6926</v>
      </c>
    </row>
    <row r="4658" spans="1:7" x14ac:dyDescent="0.25">
      <c r="A4658" s="1">
        <v>91</v>
      </c>
      <c r="B4658" s="1" t="s">
        <v>79</v>
      </c>
      <c r="C4658" s="1">
        <v>32203</v>
      </c>
      <c r="D4658" s="1" t="s">
        <v>4145</v>
      </c>
      <c r="E4658" s="5" t="s">
        <v>6927</v>
      </c>
      <c r="F4658" s="5" t="s">
        <v>6929</v>
      </c>
      <c r="G4658" s="5" t="s">
        <v>6926</v>
      </c>
    </row>
    <row r="4659" spans="1:7" x14ac:dyDescent="0.25">
      <c r="A4659" s="1">
        <v>60</v>
      </c>
      <c r="B4659" s="1" t="s">
        <v>16</v>
      </c>
      <c r="C4659" s="1">
        <v>32204</v>
      </c>
      <c r="D4659" s="1" t="s">
        <v>4146</v>
      </c>
      <c r="E4659" s="5" t="s">
        <v>6935</v>
      </c>
      <c r="F4659" s="5" t="s">
        <v>6936</v>
      </c>
      <c r="G4659" s="5" t="s">
        <v>6926</v>
      </c>
    </row>
    <row r="4660" spans="1:7" x14ac:dyDescent="0.25">
      <c r="A4660" s="1">
        <v>10</v>
      </c>
      <c r="B4660" s="1" t="s">
        <v>14</v>
      </c>
      <c r="C4660" s="1">
        <v>32205</v>
      </c>
      <c r="D4660" s="1" t="s">
        <v>4147</v>
      </c>
      <c r="E4660" s="5" t="s">
        <v>6931</v>
      </c>
      <c r="F4660" s="5" t="s">
        <v>7009</v>
      </c>
      <c r="G4660" s="5" t="s">
        <v>6926</v>
      </c>
    </row>
    <row r="4661" spans="1:7" x14ac:dyDescent="0.25">
      <c r="A4661" s="1">
        <v>10</v>
      </c>
      <c r="B4661" s="1" t="s">
        <v>14</v>
      </c>
      <c r="C4661" s="1">
        <v>32206</v>
      </c>
      <c r="D4661" s="1" t="s">
        <v>4148</v>
      </c>
      <c r="E4661" s="5" t="s">
        <v>6931</v>
      </c>
      <c r="F4661" s="5" t="s">
        <v>7009</v>
      </c>
      <c r="G4661" s="5" t="s">
        <v>6926</v>
      </c>
    </row>
    <row r="4662" spans="1:7" x14ac:dyDescent="0.25">
      <c r="A4662" s="1">
        <v>13</v>
      </c>
      <c r="B4662" s="1" t="s">
        <v>35</v>
      </c>
      <c r="C4662" s="1">
        <v>32207</v>
      </c>
      <c r="D4662" s="1" t="s">
        <v>4149</v>
      </c>
      <c r="E4662" s="5" t="s">
        <v>6940</v>
      </c>
      <c r="F4662" s="5" t="s">
        <v>6976</v>
      </c>
      <c r="G4662" s="5" t="s">
        <v>6926</v>
      </c>
    </row>
    <row r="4663" spans="1:7" x14ac:dyDescent="0.25">
      <c r="A4663" s="1">
        <v>26</v>
      </c>
      <c r="B4663" s="1" t="s">
        <v>70</v>
      </c>
      <c r="C4663" s="1">
        <v>32208</v>
      </c>
      <c r="D4663" s="1" t="s">
        <v>4150</v>
      </c>
      <c r="E4663" s="5" t="s">
        <v>6966</v>
      </c>
      <c r="F4663" s="5" t="s">
        <v>6996</v>
      </c>
      <c r="G4663" s="5" t="s">
        <v>6926</v>
      </c>
    </row>
    <row r="4664" spans="1:7" x14ac:dyDescent="0.25">
      <c r="A4664" s="1">
        <v>60</v>
      </c>
      <c r="B4664" s="1" t="s">
        <v>16</v>
      </c>
      <c r="C4664" s="1">
        <v>32209</v>
      </c>
      <c r="D4664" s="1" t="s">
        <v>4151</v>
      </c>
      <c r="E4664" s="5" t="s">
        <v>6938</v>
      </c>
      <c r="F4664" s="5" t="s">
        <v>6939</v>
      </c>
      <c r="G4664" s="5" t="s">
        <v>6926</v>
      </c>
    </row>
    <row r="4665" spans="1:7" x14ac:dyDescent="0.25">
      <c r="A4665" s="1">
        <v>18</v>
      </c>
      <c r="B4665" s="1" t="s">
        <v>9</v>
      </c>
      <c r="C4665" s="1">
        <v>32210</v>
      </c>
      <c r="D4665" s="1" t="s">
        <v>4152</v>
      </c>
      <c r="E4665" s="5" t="s">
        <v>6960</v>
      </c>
      <c r="F4665" s="5" t="s">
        <v>6965</v>
      </c>
      <c r="G4665" s="5" t="s">
        <v>6930</v>
      </c>
    </row>
    <row r="4666" spans="1:7" x14ac:dyDescent="0.25">
      <c r="A4666" s="1">
        <v>33</v>
      </c>
      <c r="B4666" s="1" t="s">
        <v>2513</v>
      </c>
      <c r="C4666" s="1">
        <v>32211</v>
      </c>
      <c r="D4666" s="1" t="s">
        <v>4153</v>
      </c>
      <c r="E4666" s="5" t="s">
        <v>6960</v>
      </c>
      <c r="F4666" s="5" t="s">
        <v>6965</v>
      </c>
      <c r="G4666" s="5" t="s">
        <v>6930</v>
      </c>
    </row>
    <row r="4667" spans="1:7" x14ac:dyDescent="0.25">
      <c r="A4667" s="1">
        <v>18</v>
      </c>
      <c r="B4667" s="1" t="s">
        <v>9</v>
      </c>
      <c r="C4667" s="1">
        <v>32212</v>
      </c>
      <c r="D4667" s="1" t="s">
        <v>4154</v>
      </c>
      <c r="E4667" s="5" t="s">
        <v>6927</v>
      </c>
      <c r="F4667" s="5" t="s">
        <v>6928</v>
      </c>
      <c r="G4667" s="5" t="s">
        <v>6926</v>
      </c>
    </row>
    <row r="4668" spans="1:7" x14ac:dyDescent="0.25">
      <c r="A4668" s="1">
        <v>18</v>
      </c>
      <c r="B4668" s="1" t="s">
        <v>9</v>
      </c>
      <c r="C4668" s="1">
        <v>32213</v>
      </c>
      <c r="D4668" s="1" t="s">
        <v>4155</v>
      </c>
      <c r="E4668" s="5" t="s">
        <v>6940</v>
      </c>
      <c r="F4668" s="5" t="s">
        <v>6959</v>
      </c>
      <c r="G4668" s="5" t="s">
        <v>6926</v>
      </c>
    </row>
    <row r="4669" spans="1:7" x14ac:dyDescent="0.25">
      <c r="A4669" s="1">
        <v>60</v>
      </c>
      <c r="B4669" s="1" t="s">
        <v>16</v>
      </c>
      <c r="C4669" s="1">
        <v>32214</v>
      </c>
      <c r="D4669" s="1" t="s">
        <v>4156</v>
      </c>
      <c r="E4669" s="5" t="s">
        <v>6927</v>
      </c>
      <c r="F4669" s="5" t="s">
        <v>6929</v>
      </c>
      <c r="G4669" s="5" t="s">
        <v>6926</v>
      </c>
    </row>
    <row r="4670" spans="1:7" x14ac:dyDescent="0.25">
      <c r="A4670" s="1">
        <v>28</v>
      </c>
      <c r="B4670" s="1" t="s">
        <v>19</v>
      </c>
      <c r="C4670" s="1">
        <v>32215</v>
      </c>
      <c r="D4670" s="1" t="s">
        <v>4157</v>
      </c>
      <c r="E4670" s="5" t="s">
        <v>6935</v>
      </c>
      <c r="F4670" s="5" t="s">
        <v>6942</v>
      </c>
      <c r="G4670" s="5" t="s">
        <v>6926</v>
      </c>
    </row>
    <row r="4671" spans="1:7" x14ac:dyDescent="0.25">
      <c r="A4671" s="1">
        <v>28</v>
      </c>
      <c r="B4671" s="1" t="s">
        <v>19</v>
      </c>
      <c r="C4671" s="1">
        <v>32216</v>
      </c>
      <c r="D4671" s="1" t="s">
        <v>4158</v>
      </c>
      <c r="E4671" s="5" t="s">
        <v>6935</v>
      </c>
      <c r="F4671" s="5" t="s">
        <v>6942</v>
      </c>
      <c r="G4671" s="5" t="s">
        <v>6926</v>
      </c>
    </row>
    <row r="4672" spans="1:7" x14ac:dyDescent="0.25">
      <c r="A4672" s="1">
        <v>67</v>
      </c>
      <c r="B4672" s="1" t="s">
        <v>4</v>
      </c>
      <c r="C4672" s="1">
        <v>32217</v>
      </c>
      <c r="D4672" s="1" t="s">
        <v>4159</v>
      </c>
      <c r="E4672" s="5" t="s">
        <v>6935</v>
      </c>
      <c r="F4672" s="5" t="s">
        <v>6937</v>
      </c>
      <c r="G4672" s="5" t="s">
        <v>6926</v>
      </c>
    </row>
    <row r="4673" spans="1:7" x14ac:dyDescent="0.25">
      <c r="A4673" s="1">
        <v>1</v>
      </c>
      <c r="B4673" s="1" t="s">
        <v>33</v>
      </c>
      <c r="C4673" s="1">
        <v>32218</v>
      </c>
      <c r="D4673" s="1" t="s">
        <v>4160</v>
      </c>
      <c r="E4673" s="5" t="s">
        <v>6940</v>
      </c>
      <c r="F4673" s="5" t="s">
        <v>6976</v>
      </c>
      <c r="G4673" s="5" t="s">
        <v>6926</v>
      </c>
    </row>
    <row r="4674" spans="1:7" x14ac:dyDescent="0.25">
      <c r="A4674" s="1">
        <v>62</v>
      </c>
      <c r="B4674" s="1" t="s">
        <v>39</v>
      </c>
      <c r="C4674" s="1">
        <v>32219</v>
      </c>
      <c r="D4674" s="1" t="s">
        <v>4161</v>
      </c>
      <c r="E4674" s="5" t="s">
        <v>6952</v>
      </c>
      <c r="F4674" s="5" t="s">
        <v>6982</v>
      </c>
      <c r="G4674" s="5" t="s">
        <v>6926</v>
      </c>
    </row>
    <row r="4675" spans="1:7" x14ac:dyDescent="0.25">
      <c r="A4675" s="1">
        <v>60</v>
      </c>
      <c r="B4675" s="1" t="s">
        <v>16</v>
      </c>
      <c r="C4675" s="1">
        <v>32220</v>
      </c>
      <c r="D4675" s="1" t="s">
        <v>4162</v>
      </c>
      <c r="E4675" s="5" t="s">
        <v>6935</v>
      </c>
      <c r="F4675" s="5" t="s">
        <v>6942</v>
      </c>
      <c r="G4675" s="5" t="s">
        <v>6926</v>
      </c>
    </row>
    <row r="4676" spans="1:7" x14ac:dyDescent="0.25">
      <c r="A4676" s="1">
        <v>16</v>
      </c>
      <c r="B4676" s="1" t="s">
        <v>28</v>
      </c>
      <c r="C4676" s="1">
        <v>32221</v>
      </c>
      <c r="D4676" s="1" t="s">
        <v>4163</v>
      </c>
      <c r="E4676" s="5" t="s">
        <v>6943</v>
      </c>
      <c r="F4676" s="5" t="s">
        <v>7036</v>
      </c>
      <c r="G4676" s="5" t="s">
        <v>6926</v>
      </c>
    </row>
    <row r="4677" spans="1:7" x14ac:dyDescent="0.25">
      <c r="A4677" s="1">
        <v>16</v>
      </c>
      <c r="B4677" s="1" t="s">
        <v>28</v>
      </c>
      <c r="C4677" s="1">
        <v>32222</v>
      </c>
      <c r="D4677" s="1" t="s">
        <v>4164</v>
      </c>
      <c r="E4677" s="5" t="s">
        <v>6927</v>
      </c>
      <c r="F4677" s="5" t="s">
        <v>6928</v>
      </c>
      <c r="G4677" s="5" t="s">
        <v>6926</v>
      </c>
    </row>
    <row r="4678" spans="1:7" x14ac:dyDescent="0.25">
      <c r="A4678" s="1">
        <v>18</v>
      </c>
      <c r="B4678" s="1" t="s">
        <v>9</v>
      </c>
      <c r="C4678" s="1">
        <v>32223</v>
      </c>
      <c r="D4678" s="1" t="s">
        <v>4165</v>
      </c>
      <c r="E4678" s="5" t="s">
        <v>6927</v>
      </c>
      <c r="F4678" s="5" t="s">
        <v>6929</v>
      </c>
      <c r="G4678" s="5" t="s">
        <v>6926</v>
      </c>
    </row>
    <row r="4679" spans="1:7" x14ac:dyDescent="0.25">
      <c r="A4679" s="1">
        <v>67</v>
      </c>
      <c r="B4679" s="1" t="s">
        <v>4</v>
      </c>
      <c r="C4679" s="1">
        <v>32224</v>
      </c>
      <c r="D4679" s="1" t="s">
        <v>4166</v>
      </c>
      <c r="E4679" s="5" t="s">
        <v>6927</v>
      </c>
      <c r="F4679" s="5" t="s">
        <v>6929</v>
      </c>
      <c r="G4679" s="5" t="s">
        <v>6926</v>
      </c>
    </row>
    <row r="4680" spans="1:7" x14ac:dyDescent="0.25">
      <c r="A4680" s="1">
        <v>93</v>
      </c>
      <c r="B4680" s="1" t="s">
        <v>108</v>
      </c>
      <c r="C4680" s="1">
        <v>32225</v>
      </c>
      <c r="D4680" s="1" t="s">
        <v>4167</v>
      </c>
      <c r="E4680" s="5" t="s">
        <v>6960</v>
      </c>
      <c r="F4680" s="5" t="s">
        <v>6975</v>
      </c>
      <c r="G4680" s="5" t="s">
        <v>6930</v>
      </c>
    </row>
    <row r="4681" spans="1:7" x14ac:dyDescent="0.25">
      <c r="A4681" s="1">
        <v>78</v>
      </c>
      <c r="B4681" s="1" t="s">
        <v>188</v>
      </c>
      <c r="C4681" s="1">
        <v>32226</v>
      </c>
      <c r="D4681" s="1" t="s">
        <v>4168</v>
      </c>
      <c r="E4681" s="5" t="s">
        <v>6945</v>
      </c>
      <c r="F4681" s="5" t="s">
        <v>7020</v>
      </c>
      <c r="G4681" s="5" t="s">
        <v>6926</v>
      </c>
    </row>
    <row r="4682" spans="1:7" x14ac:dyDescent="0.25">
      <c r="A4682" s="1">
        <v>9</v>
      </c>
      <c r="B4682" s="1" t="s">
        <v>76</v>
      </c>
      <c r="C4682" s="1">
        <v>32227</v>
      </c>
      <c r="D4682" s="1" t="s">
        <v>4169</v>
      </c>
      <c r="E4682" s="5" t="s">
        <v>6931</v>
      </c>
      <c r="F4682" s="5" t="s">
        <v>7012</v>
      </c>
      <c r="G4682" s="5" t="s">
        <v>6926</v>
      </c>
    </row>
    <row r="4683" spans="1:7" x14ac:dyDescent="0.25">
      <c r="A4683" s="1">
        <v>16</v>
      </c>
      <c r="B4683" s="1" t="s">
        <v>28</v>
      </c>
      <c r="C4683" s="1">
        <v>32228</v>
      </c>
      <c r="D4683" s="1" t="s">
        <v>4170</v>
      </c>
      <c r="E4683" s="5" t="s">
        <v>6943</v>
      </c>
      <c r="F4683" s="5" t="s">
        <v>7036</v>
      </c>
      <c r="G4683" s="5" t="s">
        <v>6926</v>
      </c>
    </row>
    <row r="4684" spans="1:7" x14ac:dyDescent="0.25">
      <c r="A4684" s="1">
        <v>18</v>
      </c>
      <c r="B4684" s="1" t="s">
        <v>9</v>
      </c>
      <c r="C4684" s="1">
        <v>32229</v>
      </c>
      <c r="D4684" s="1" t="s">
        <v>4171</v>
      </c>
      <c r="E4684" s="5" t="s">
        <v>6940</v>
      </c>
      <c r="F4684" s="5" t="s">
        <v>6959</v>
      </c>
      <c r="G4684" s="5" t="s">
        <v>6926</v>
      </c>
    </row>
    <row r="4685" spans="1:7" x14ac:dyDescent="0.25">
      <c r="A4685" s="1">
        <v>28</v>
      </c>
      <c r="B4685" s="1" t="s">
        <v>19</v>
      </c>
      <c r="C4685" s="1">
        <v>32230</v>
      </c>
      <c r="D4685" s="1" t="s">
        <v>4172</v>
      </c>
      <c r="E4685" s="5" t="s">
        <v>6935</v>
      </c>
      <c r="F4685" s="5" t="s">
        <v>6999</v>
      </c>
      <c r="G4685" s="5" t="s">
        <v>6930</v>
      </c>
    </row>
    <row r="4686" spans="1:7" x14ac:dyDescent="0.25">
      <c r="A4686" s="1">
        <v>78</v>
      </c>
      <c r="B4686" s="1" t="s">
        <v>188</v>
      </c>
      <c r="C4686" s="1">
        <v>32231</v>
      </c>
      <c r="D4686" s="1" t="s">
        <v>4173</v>
      </c>
      <c r="E4686" s="5" t="s">
        <v>6945</v>
      </c>
      <c r="F4686" s="5" t="s">
        <v>6946</v>
      </c>
      <c r="G4686" s="5" t="s">
        <v>6926</v>
      </c>
    </row>
    <row r="4687" spans="1:7" x14ac:dyDescent="0.25">
      <c r="A4687" s="1">
        <v>12</v>
      </c>
      <c r="B4687" s="1" t="s">
        <v>2322</v>
      </c>
      <c r="C4687" s="1">
        <v>32232</v>
      </c>
      <c r="D4687" s="1" t="s">
        <v>4174</v>
      </c>
      <c r="E4687" s="5" t="s">
        <v>6927</v>
      </c>
      <c r="F4687" s="5" t="s">
        <v>6985</v>
      </c>
      <c r="G4687" s="5" t="s">
        <v>6926</v>
      </c>
    </row>
    <row r="4688" spans="1:7" x14ac:dyDescent="0.25">
      <c r="A4688" s="1">
        <v>53</v>
      </c>
      <c r="B4688" s="1" t="s">
        <v>2423</v>
      </c>
      <c r="C4688" s="1">
        <v>32233</v>
      </c>
      <c r="D4688" s="1" t="s">
        <v>4175</v>
      </c>
      <c r="E4688" s="5" t="s">
        <v>6938</v>
      </c>
      <c r="F4688" s="5" t="s">
        <v>6939</v>
      </c>
      <c r="G4688" s="5" t="s">
        <v>6926</v>
      </c>
    </row>
    <row r="4689" spans="1:7" x14ac:dyDescent="0.25">
      <c r="A4689" s="1">
        <v>12</v>
      </c>
      <c r="B4689" s="1" t="s">
        <v>2322</v>
      </c>
      <c r="C4689" s="1">
        <v>32234</v>
      </c>
      <c r="D4689" s="1" t="s">
        <v>4176</v>
      </c>
      <c r="E4689" s="5" t="s">
        <v>6945</v>
      </c>
      <c r="F4689" s="5" t="s">
        <v>6946</v>
      </c>
      <c r="G4689" s="5" t="s">
        <v>6926</v>
      </c>
    </row>
    <row r="4690" spans="1:7" x14ac:dyDescent="0.25">
      <c r="A4690" s="1">
        <v>54</v>
      </c>
      <c r="B4690" s="1" t="s">
        <v>2699</v>
      </c>
      <c r="C4690" s="1">
        <v>32235</v>
      </c>
      <c r="D4690" s="1" t="s">
        <v>4177</v>
      </c>
      <c r="E4690" s="5" t="s">
        <v>6924</v>
      </c>
      <c r="F4690" s="5" t="s">
        <v>6969</v>
      </c>
      <c r="G4690" s="5" t="s">
        <v>6926</v>
      </c>
    </row>
    <row r="4691" spans="1:7" x14ac:dyDescent="0.25">
      <c r="A4691" s="1">
        <v>13</v>
      </c>
      <c r="B4691" s="1" t="s">
        <v>35</v>
      </c>
      <c r="C4691" s="1">
        <v>32236</v>
      </c>
      <c r="D4691" s="1" t="s">
        <v>4178</v>
      </c>
      <c r="E4691" s="5" t="s">
        <v>6947</v>
      </c>
      <c r="F4691" s="5" t="s">
        <v>6948</v>
      </c>
      <c r="G4691" s="5" t="s">
        <v>6926</v>
      </c>
    </row>
    <row r="4692" spans="1:7" x14ac:dyDescent="0.25">
      <c r="A4692" s="1">
        <v>22</v>
      </c>
      <c r="B4692" s="1" t="s">
        <v>2311</v>
      </c>
      <c r="C4692" s="1">
        <v>32237</v>
      </c>
      <c r="D4692" s="1" t="s">
        <v>4179</v>
      </c>
      <c r="E4692" s="5" t="s">
        <v>6927</v>
      </c>
      <c r="F4692" s="5" t="s">
        <v>6985</v>
      </c>
      <c r="G4692" s="5" t="s">
        <v>6926</v>
      </c>
    </row>
    <row r="4693" spans="1:7" x14ac:dyDescent="0.25">
      <c r="A4693" s="1">
        <v>27</v>
      </c>
      <c r="B4693" s="1" t="s">
        <v>159</v>
      </c>
      <c r="C4693" s="1">
        <v>32238</v>
      </c>
      <c r="D4693" s="1" t="s">
        <v>4180</v>
      </c>
      <c r="E4693" s="5" t="s">
        <v>6940</v>
      </c>
      <c r="F4693" s="5" t="s">
        <v>6959</v>
      </c>
      <c r="G4693" s="5" t="s">
        <v>6926</v>
      </c>
    </row>
    <row r="4694" spans="1:7" x14ac:dyDescent="0.25">
      <c r="A4694" s="1">
        <v>22</v>
      </c>
      <c r="B4694" s="1" t="s">
        <v>2311</v>
      </c>
      <c r="C4694" s="1">
        <v>32239</v>
      </c>
      <c r="D4694" s="1" t="s">
        <v>4181</v>
      </c>
      <c r="E4694" s="5" t="s">
        <v>6927</v>
      </c>
      <c r="F4694" s="5" t="s">
        <v>6928</v>
      </c>
      <c r="G4694" s="5" t="s">
        <v>6926</v>
      </c>
    </row>
    <row r="4695" spans="1:7" x14ac:dyDescent="0.25">
      <c r="A4695" s="1">
        <v>16</v>
      </c>
      <c r="B4695" s="1" t="s">
        <v>28</v>
      </c>
      <c r="C4695" s="1">
        <v>32240</v>
      </c>
      <c r="D4695" s="1" t="s">
        <v>4182</v>
      </c>
      <c r="E4695" s="5" t="s">
        <v>6971</v>
      </c>
      <c r="F4695" s="5" t="s">
        <v>7038</v>
      </c>
      <c r="G4695" s="5" t="s">
        <v>6926</v>
      </c>
    </row>
    <row r="4696" spans="1:7" x14ac:dyDescent="0.25">
      <c r="A4696" s="1">
        <v>91</v>
      </c>
      <c r="B4696" s="1" t="s">
        <v>79</v>
      </c>
      <c r="C4696" s="1">
        <v>32241</v>
      </c>
      <c r="D4696" s="1" t="s">
        <v>4183</v>
      </c>
      <c r="E4696" s="5" t="s">
        <v>6924</v>
      </c>
      <c r="F4696" s="5" t="s">
        <v>6950</v>
      </c>
      <c r="G4696" s="5" t="s">
        <v>6926</v>
      </c>
    </row>
    <row r="4697" spans="1:7" x14ac:dyDescent="0.25">
      <c r="A4697" s="1">
        <v>10</v>
      </c>
      <c r="B4697" s="1" t="s">
        <v>14</v>
      </c>
      <c r="C4697" s="1">
        <v>32242</v>
      </c>
      <c r="D4697" s="1" t="s">
        <v>4184</v>
      </c>
      <c r="E4697" s="5" t="s">
        <v>6971</v>
      </c>
      <c r="F4697" s="5" t="s">
        <v>7038</v>
      </c>
      <c r="G4697" s="5" t="s">
        <v>6926</v>
      </c>
    </row>
    <row r="4698" spans="1:7" x14ac:dyDescent="0.25">
      <c r="A4698" s="1">
        <v>13</v>
      </c>
      <c r="B4698" s="1" t="s">
        <v>35</v>
      </c>
      <c r="C4698" s="1">
        <v>32243</v>
      </c>
      <c r="D4698" s="1" t="s">
        <v>4185</v>
      </c>
      <c r="E4698" s="5" t="s">
        <v>6971</v>
      </c>
      <c r="F4698" s="5" t="s">
        <v>7038</v>
      </c>
      <c r="G4698" s="5" t="s">
        <v>6926</v>
      </c>
    </row>
    <row r="4699" spans="1:7" x14ac:dyDescent="0.25">
      <c r="A4699" s="1">
        <v>67</v>
      </c>
      <c r="B4699" s="1" t="s">
        <v>4</v>
      </c>
      <c r="C4699" s="1">
        <v>32244</v>
      </c>
      <c r="D4699" s="1" t="s">
        <v>4186</v>
      </c>
      <c r="E4699" s="5" t="s">
        <v>6927</v>
      </c>
      <c r="F4699" s="5" t="s">
        <v>6929</v>
      </c>
      <c r="G4699" s="5" t="s">
        <v>6926</v>
      </c>
    </row>
    <row r="4700" spans="1:7" x14ac:dyDescent="0.25">
      <c r="A4700" s="1">
        <v>68</v>
      </c>
      <c r="B4700" s="1" t="s">
        <v>49</v>
      </c>
      <c r="C4700" s="1">
        <v>32245</v>
      </c>
      <c r="D4700" s="1" t="s">
        <v>4187</v>
      </c>
      <c r="E4700" s="5" t="s">
        <v>6927</v>
      </c>
      <c r="F4700" s="5" t="s">
        <v>6929</v>
      </c>
      <c r="G4700" s="5" t="s">
        <v>6926</v>
      </c>
    </row>
    <row r="4701" spans="1:7" x14ac:dyDescent="0.25">
      <c r="A4701" s="1">
        <v>67</v>
      </c>
      <c r="B4701" s="1" t="s">
        <v>4</v>
      </c>
      <c r="C4701" s="1">
        <v>32246</v>
      </c>
      <c r="D4701" s="1" t="s">
        <v>4188</v>
      </c>
      <c r="E4701" s="5" t="s">
        <v>6927</v>
      </c>
      <c r="F4701" s="5" t="s">
        <v>6929</v>
      </c>
      <c r="G4701" s="5" t="s">
        <v>6926</v>
      </c>
    </row>
    <row r="4702" spans="1:7" x14ac:dyDescent="0.25">
      <c r="A4702" s="1">
        <v>19</v>
      </c>
      <c r="B4702" s="1" t="s">
        <v>2470</v>
      </c>
      <c r="C4702" s="1">
        <v>32247</v>
      </c>
      <c r="D4702" s="1" t="s">
        <v>4189</v>
      </c>
      <c r="E4702" s="5" t="s">
        <v>6931</v>
      </c>
      <c r="F4702" s="5" t="s">
        <v>6957</v>
      </c>
      <c r="G4702" s="5" t="s">
        <v>6930</v>
      </c>
    </row>
    <row r="4703" spans="1:7" x14ac:dyDescent="0.25">
      <c r="A4703" s="1">
        <v>79</v>
      </c>
      <c r="B4703" s="1" t="s">
        <v>41</v>
      </c>
      <c r="C4703" s="1">
        <v>32248</v>
      </c>
      <c r="D4703" s="1" t="s">
        <v>4190</v>
      </c>
      <c r="E4703" s="5" t="s">
        <v>6927</v>
      </c>
      <c r="F4703" s="5" t="s">
        <v>6951</v>
      </c>
      <c r="G4703" s="5" t="s">
        <v>6926</v>
      </c>
    </row>
    <row r="4704" spans="1:7" x14ac:dyDescent="0.25">
      <c r="A4704" s="1">
        <v>28</v>
      </c>
      <c r="B4704" s="1" t="s">
        <v>19</v>
      </c>
      <c r="C4704" s="1">
        <v>32249</v>
      </c>
      <c r="D4704" s="1" t="s">
        <v>4191</v>
      </c>
      <c r="E4704" s="5" t="s">
        <v>6927</v>
      </c>
      <c r="F4704" s="5" t="s">
        <v>6929</v>
      </c>
      <c r="G4704" s="5" t="s">
        <v>6926</v>
      </c>
    </row>
    <row r="4705" spans="1:7" x14ac:dyDescent="0.25">
      <c r="A4705" s="1">
        <v>19</v>
      </c>
      <c r="B4705" s="1" t="s">
        <v>2470</v>
      </c>
      <c r="C4705" s="1">
        <v>32250</v>
      </c>
      <c r="D4705" s="1" t="s">
        <v>4192</v>
      </c>
      <c r="E4705" s="5" t="s">
        <v>6952</v>
      </c>
      <c r="F4705" s="5" t="s">
        <v>6982</v>
      </c>
      <c r="G4705" s="5" t="s">
        <v>6926</v>
      </c>
    </row>
    <row r="4706" spans="1:7" x14ac:dyDescent="0.25">
      <c r="A4706" s="1">
        <v>19</v>
      </c>
      <c r="B4706" s="1" t="s">
        <v>2470</v>
      </c>
      <c r="C4706" s="1">
        <v>32251</v>
      </c>
      <c r="D4706" s="1" t="s">
        <v>4193</v>
      </c>
      <c r="E4706" s="5" t="s">
        <v>6952</v>
      </c>
      <c r="F4706" s="5" t="s">
        <v>6982</v>
      </c>
      <c r="G4706" s="5" t="s">
        <v>6926</v>
      </c>
    </row>
    <row r="4707" spans="1:7" x14ac:dyDescent="0.25">
      <c r="A4707" s="1">
        <v>13</v>
      </c>
      <c r="B4707" s="1" t="s">
        <v>35</v>
      </c>
      <c r="C4707" s="1">
        <v>32252</v>
      </c>
      <c r="D4707" s="1" t="s">
        <v>4194</v>
      </c>
      <c r="E4707" s="5" t="s">
        <v>6952</v>
      </c>
      <c r="F4707" s="5" t="s">
        <v>6982</v>
      </c>
      <c r="G4707" s="5" t="s">
        <v>6926</v>
      </c>
    </row>
    <row r="4708" spans="1:7" x14ac:dyDescent="0.25">
      <c r="A4708" s="1">
        <v>67</v>
      </c>
      <c r="B4708" s="1" t="s">
        <v>4</v>
      </c>
      <c r="C4708" s="1">
        <v>32253</v>
      </c>
      <c r="D4708" s="1" t="s">
        <v>4195</v>
      </c>
      <c r="E4708" s="5" t="s">
        <v>6935</v>
      </c>
      <c r="F4708" s="5" t="s">
        <v>6973</v>
      </c>
      <c r="G4708" s="5" t="s">
        <v>6926</v>
      </c>
    </row>
    <row r="4709" spans="1:7" x14ac:dyDescent="0.25">
      <c r="A4709" s="1">
        <v>28</v>
      </c>
      <c r="B4709" s="1" t="s">
        <v>19</v>
      </c>
      <c r="C4709" s="1">
        <v>32254</v>
      </c>
      <c r="D4709" s="1" t="s">
        <v>4196</v>
      </c>
      <c r="E4709" s="5" t="s">
        <v>6935</v>
      </c>
      <c r="F4709" s="5" t="s">
        <v>6942</v>
      </c>
      <c r="G4709" s="5" t="s">
        <v>6930</v>
      </c>
    </row>
    <row r="4710" spans="1:7" x14ac:dyDescent="0.25">
      <c r="A4710" s="1">
        <v>91</v>
      </c>
      <c r="B4710" s="1" t="s">
        <v>79</v>
      </c>
      <c r="C4710" s="1">
        <v>32255</v>
      </c>
      <c r="D4710" s="1" t="s">
        <v>4197</v>
      </c>
      <c r="E4710" s="5" t="s">
        <v>6924</v>
      </c>
      <c r="F4710" s="5" t="s">
        <v>6969</v>
      </c>
      <c r="G4710" s="5" t="s">
        <v>6926</v>
      </c>
    </row>
    <row r="4711" spans="1:7" x14ac:dyDescent="0.25">
      <c r="A4711" s="1">
        <v>28</v>
      </c>
      <c r="B4711" s="1" t="s">
        <v>19</v>
      </c>
      <c r="C4711" s="1">
        <v>32256</v>
      </c>
      <c r="D4711" s="1" t="s">
        <v>4198</v>
      </c>
      <c r="E4711" s="5" t="s">
        <v>6971</v>
      </c>
      <c r="F4711" s="5" t="s">
        <v>6989</v>
      </c>
      <c r="G4711" s="5" t="s">
        <v>6926</v>
      </c>
    </row>
    <row r="4712" spans="1:7" x14ac:dyDescent="0.25">
      <c r="A4712" s="1">
        <v>38</v>
      </c>
      <c r="B4712" s="1" t="s">
        <v>2483</v>
      </c>
      <c r="C4712" s="1">
        <v>32257</v>
      </c>
      <c r="D4712" s="1" t="s">
        <v>4199</v>
      </c>
      <c r="E4712" s="5" t="s">
        <v>6927</v>
      </c>
      <c r="F4712" s="5" t="s">
        <v>6929</v>
      </c>
      <c r="G4712" s="5" t="s">
        <v>6926</v>
      </c>
    </row>
    <row r="4713" spans="1:7" x14ac:dyDescent="0.25">
      <c r="A4713" s="1">
        <v>13</v>
      </c>
      <c r="B4713" s="1" t="s">
        <v>35</v>
      </c>
      <c r="C4713" s="1">
        <v>32258</v>
      </c>
      <c r="D4713" s="1" t="s">
        <v>4200</v>
      </c>
      <c r="E4713" s="5" t="s">
        <v>6927</v>
      </c>
      <c r="F4713" s="5" t="s">
        <v>6929</v>
      </c>
      <c r="G4713" s="5" t="s">
        <v>6926</v>
      </c>
    </row>
    <row r="4714" spans="1:7" x14ac:dyDescent="0.25">
      <c r="A4714" s="1">
        <v>10</v>
      </c>
      <c r="B4714" s="1" t="s">
        <v>14</v>
      </c>
      <c r="C4714" s="1">
        <v>32259</v>
      </c>
      <c r="D4714" s="1" t="s">
        <v>4201</v>
      </c>
      <c r="E4714" s="5" t="s">
        <v>6933</v>
      </c>
      <c r="F4714" s="5" t="s">
        <v>6954</v>
      </c>
      <c r="G4714" s="5" t="s">
        <v>6926</v>
      </c>
    </row>
    <row r="4715" spans="1:7" x14ac:dyDescent="0.25">
      <c r="A4715" s="1">
        <v>67</v>
      </c>
      <c r="B4715" s="1" t="s">
        <v>4</v>
      </c>
      <c r="C4715" s="1">
        <v>32260</v>
      </c>
      <c r="D4715" s="1" t="s">
        <v>4202</v>
      </c>
      <c r="E4715" s="5" t="s">
        <v>6935</v>
      </c>
      <c r="F4715" s="5" t="s">
        <v>6937</v>
      </c>
      <c r="G4715" s="5" t="s">
        <v>6926</v>
      </c>
    </row>
    <row r="4716" spans="1:7" x14ac:dyDescent="0.25">
      <c r="A4716" s="1">
        <v>10</v>
      </c>
      <c r="B4716" s="1" t="s">
        <v>14</v>
      </c>
      <c r="C4716" s="1">
        <v>32261</v>
      </c>
      <c r="D4716" s="1" t="s">
        <v>4203</v>
      </c>
      <c r="E4716" s="5" t="s">
        <v>6933</v>
      </c>
      <c r="F4716" s="5" t="s">
        <v>6954</v>
      </c>
      <c r="G4716" s="5" t="s">
        <v>6926</v>
      </c>
    </row>
    <row r="4717" spans="1:7" x14ac:dyDescent="0.25">
      <c r="A4717" s="1">
        <v>18</v>
      </c>
      <c r="B4717" s="1" t="s">
        <v>9</v>
      </c>
      <c r="C4717" s="1">
        <v>32262</v>
      </c>
      <c r="D4717" s="1" t="s">
        <v>4204</v>
      </c>
      <c r="E4717" s="5" t="s">
        <v>6927</v>
      </c>
      <c r="F4717" s="5" t="s">
        <v>6928</v>
      </c>
      <c r="G4717" s="5" t="s">
        <v>6926</v>
      </c>
    </row>
    <row r="4718" spans="1:7" x14ac:dyDescent="0.25">
      <c r="A4718" s="1">
        <v>69</v>
      </c>
      <c r="B4718" s="1" t="s">
        <v>172</v>
      </c>
      <c r="C4718" s="1">
        <v>32263</v>
      </c>
      <c r="D4718" s="1" t="s">
        <v>4205</v>
      </c>
      <c r="E4718" s="5" t="s">
        <v>6927</v>
      </c>
      <c r="F4718" s="5" t="s">
        <v>6928</v>
      </c>
      <c r="G4718" s="5" t="s">
        <v>6926</v>
      </c>
    </row>
    <row r="4719" spans="1:7" x14ac:dyDescent="0.25">
      <c r="A4719" s="1">
        <v>69</v>
      </c>
      <c r="B4719" s="1" t="s">
        <v>172</v>
      </c>
      <c r="C4719" s="1">
        <v>32264</v>
      </c>
      <c r="D4719" s="1" t="s">
        <v>4206</v>
      </c>
      <c r="E4719" s="5" t="s">
        <v>6927</v>
      </c>
      <c r="F4719" s="5" t="s">
        <v>6928</v>
      </c>
      <c r="G4719" s="5" t="s">
        <v>6926</v>
      </c>
    </row>
    <row r="4720" spans="1:7" x14ac:dyDescent="0.25">
      <c r="A4720" s="1">
        <v>19</v>
      </c>
      <c r="B4720" s="1" t="s">
        <v>2470</v>
      </c>
      <c r="C4720" s="1">
        <v>32265</v>
      </c>
      <c r="D4720" s="1" t="s">
        <v>4207</v>
      </c>
      <c r="E4720" s="5" t="s">
        <v>6945</v>
      </c>
      <c r="F4720" s="5" t="s">
        <v>7020</v>
      </c>
      <c r="G4720" s="5" t="s">
        <v>6926</v>
      </c>
    </row>
    <row r="4721" spans="1:7" x14ac:dyDescent="0.25">
      <c r="A4721" s="1">
        <v>62</v>
      </c>
      <c r="B4721" s="1" t="s">
        <v>39</v>
      </c>
      <c r="C4721" s="1">
        <v>32266</v>
      </c>
      <c r="D4721" s="1" t="s">
        <v>4208</v>
      </c>
      <c r="E4721" s="5" t="s">
        <v>6931</v>
      </c>
      <c r="F4721" s="5" t="s">
        <v>6957</v>
      </c>
      <c r="G4721" s="5" t="s">
        <v>6930</v>
      </c>
    </row>
    <row r="4722" spans="1:7" x14ac:dyDescent="0.25">
      <c r="A4722" s="1">
        <v>12</v>
      </c>
      <c r="B4722" s="1" t="s">
        <v>2322</v>
      </c>
      <c r="C4722" s="1">
        <v>32267</v>
      </c>
      <c r="D4722" s="1" t="s">
        <v>4209</v>
      </c>
      <c r="E4722" s="5" t="s">
        <v>6997</v>
      </c>
      <c r="F4722" s="5" t="s">
        <v>6998</v>
      </c>
      <c r="G4722" s="5" t="s">
        <v>6926</v>
      </c>
    </row>
    <row r="4723" spans="1:7" x14ac:dyDescent="0.25">
      <c r="A4723" s="1">
        <v>28</v>
      </c>
      <c r="B4723" s="1" t="s">
        <v>19</v>
      </c>
      <c r="C4723" s="1">
        <v>32268</v>
      </c>
      <c r="D4723" s="1" t="s">
        <v>4210</v>
      </c>
      <c r="E4723" s="5" t="s">
        <v>6927</v>
      </c>
      <c r="F4723" s="5" t="s">
        <v>6928</v>
      </c>
      <c r="G4723" s="5" t="s">
        <v>6926</v>
      </c>
    </row>
    <row r="4724" spans="1:7" x14ac:dyDescent="0.25">
      <c r="A4724" s="1">
        <v>92</v>
      </c>
      <c r="B4724" s="1" t="s">
        <v>609</v>
      </c>
      <c r="C4724" s="1">
        <v>32269</v>
      </c>
      <c r="D4724" s="1" t="s">
        <v>4211</v>
      </c>
      <c r="E4724" s="5" t="s">
        <v>6945</v>
      </c>
      <c r="F4724" s="5" t="s">
        <v>7020</v>
      </c>
      <c r="G4724" s="5" t="s">
        <v>6926</v>
      </c>
    </row>
    <row r="4725" spans="1:7" x14ac:dyDescent="0.25">
      <c r="A4725" s="1">
        <v>46</v>
      </c>
      <c r="B4725" s="1" t="s">
        <v>2577</v>
      </c>
      <c r="C4725" s="1">
        <v>32270</v>
      </c>
      <c r="D4725" s="1" t="s">
        <v>4212</v>
      </c>
      <c r="E4725" s="5" t="s">
        <v>6971</v>
      </c>
      <c r="F4725" s="5" t="s">
        <v>6989</v>
      </c>
      <c r="G4725" s="5" t="s">
        <v>6926</v>
      </c>
    </row>
    <row r="4726" spans="1:7" x14ac:dyDescent="0.25">
      <c r="A4726" s="1">
        <v>11</v>
      </c>
      <c r="B4726" s="1" t="s">
        <v>192</v>
      </c>
      <c r="C4726" s="1">
        <v>32271</v>
      </c>
      <c r="D4726" s="1" t="s">
        <v>4213</v>
      </c>
      <c r="E4726" s="5" t="s">
        <v>6927</v>
      </c>
      <c r="F4726" s="5" t="s">
        <v>6949</v>
      </c>
      <c r="G4726" s="5" t="s">
        <v>6926</v>
      </c>
    </row>
    <row r="4727" spans="1:7" x14ac:dyDescent="0.25">
      <c r="A4727" s="1">
        <v>67</v>
      </c>
      <c r="B4727" s="1" t="s">
        <v>4</v>
      </c>
      <c r="C4727" s="1">
        <v>32272</v>
      </c>
      <c r="D4727" s="1" t="s">
        <v>4214</v>
      </c>
      <c r="E4727" s="5" t="s">
        <v>6935</v>
      </c>
      <c r="F4727" s="5" t="s">
        <v>6973</v>
      </c>
      <c r="G4727" s="5" t="s">
        <v>6926</v>
      </c>
    </row>
    <row r="4728" spans="1:7" x14ac:dyDescent="0.25">
      <c r="A4728" s="1">
        <v>30</v>
      </c>
      <c r="B4728" s="1" t="s">
        <v>2421</v>
      </c>
      <c r="C4728" s="1">
        <v>32273</v>
      </c>
      <c r="D4728" s="1" t="s">
        <v>4215</v>
      </c>
      <c r="E4728" s="5" t="s">
        <v>6940</v>
      </c>
      <c r="F4728" s="5" t="s">
        <v>6959</v>
      </c>
      <c r="G4728" s="5" t="s">
        <v>6930</v>
      </c>
    </row>
    <row r="4729" spans="1:7" x14ac:dyDescent="0.25">
      <c r="A4729" s="1">
        <v>22</v>
      </c>
      <c r="B4729" s="1" t="s">
        <v>2311</v>
      </c>
      <c r="C4729" s="1">
        <v>32274</v>
      </c>
      <c r="D4729" s="1" t="s">
        <v>4216</v>
      </c>
      <c r="E4729" s="5" t="s">
        <v>6927</v>
      </c>
      <c r="F4729" s="5" t="s">
        <v>6949</v>
      </c>
      <c r="G4729" s="5" t="s">
        <v>6926</v>
      </c>
    </row>
    <row r="4730" spans="1:7" x14ac:dyDescent="0.25">
      <c r="A4730" s="1">
        <v>87</v>
      </c>
      <c r="B4730" s="1" t="s">
        <v>64</v>
      </c>
      <c r="C4730" s="1">
        <v>32275</v>
      </c>
      <c r="D4730" s="1" t="s">
        <v>4217</v>
      </c>
      <c r="E4730" s="5" t="s">
        <v>6963</v>
      </c>
      <c r="F4730" s="5" t="s">
        <v>6970</v>
      </c>
      <c r="G4730" s="5" t="s">
        <v>6926</v>
      </c>
    </row>
    <row r="4731" spans="1:7" x14ac:dyDescent="0.25">
      <c r="A4731" s="1">
        <v>26</v>
      </c>
      <c r="B4731" s="1" t="s">
        <v>70</v>
      </c>
      <c r="C4731" s="1">
        <v>32276</v>
      </c>
      <c r="D4731" s="1" t="s">
        <v>4218</v>
      </c>
      <c r="E4731" s="5" t="s">
        <v>6927</v>
      </c>
      <c r="F4731" s="5" t="s">
        <v>6951</v>
      </c>
      <c r="G4731" s="5" t="s">
        <v>6926</v>
      </c>
    </row>
    <row r="4732" spans="1:7" x14ac:dyDescent="0.25">
      <c r="A4732" s="1">
        <v>48</v>
      </c>
      <c r="B4732" s="1" t="s">
        <v>2694</v>
      </c>
      <c r="C4732" s="1">
        <v>32277</v>
      </c>
      <c r="D4732" s="1" t="s">
        <v>4219</v>
      </c>
      <c r="E4732" s="5" t="s">
        <v>6938</v>
      </c>
      <c r="F4732" s="5" t="s">
        <v>6939</v>
      </c>
      <c r="G4732" s="5" t="s">
        <v>6926</v>
      </c>
    </row>
    <row r="4733" spans="1:7" x14ac:dyDescent="0.25">
      <c r="A4733" s="1">
        <v>18</v>
      </c>
      <c r="B4733" s="1" t="s">
        <v>9</v>
      </c>
      <c r="C4733" s="1">
        <v>32278</v>
      </c>
      <c r="D4733" s="1" t="s">
        <v>4220</v>
      </c>
      <c r="E4733" s="5" t="s">
        <v>6927</v>
      </c>
      <c r="F4733" s="5" t="s">
        <v>6929</v>
      </c>
      <c r="G4733" s="5" t="s">
        <v>6926</v>
      </c>
    </row>
    <row r="4734" spans="1:7" x14ac:dyDescent="0.25">
      <c r="A4734" s="1">
        <v>16</v>
      </c>
      <c r="B4734" s="1" t="s">
        <v>28</v>
      </c>
      <c r="C4734" s="1">
        <v>32279</v>
      </c>
      <c r="D4734" s="1" t="s">
        <v>4221</v>
      </c>
      <c r="E4734" s="5" t="s">
        <v>6927</v>
      </c>
      <c r="F4734" s="5" t="s">
        <v>6928</v>
      </c>
      <c r="G4734" s="5" t="s">
        <v>6926</v>
      </c>
    </row>
    <row r="4735" spans="1:7" x14ac:dyDescent="0.25">
      <c r="A4735" s="1">
        <v>12</v>
      </c>
      <c r="B4735" s="1" t="s">
        <v>2322</v>
      </c>
      <c r="C4735" s="1">
        <v>32280</v>
      </c>
      <c r="D4735" s="1" t="s">
        <v>4222</v>
      </c>
      <c r="E4735" s="5" t="s">
        <v>6927</v>
      </c>
      <c r="F4735" s="5" t="s">
        <v>7003</v>
      </c>
      <c r="G4735" s="5" t="s">
        <v>6926</v>
      </c>
    </row>
    <row r="4736" spans="1:7" x14ac:dyDescent="0.25">
      <c r="A4736" s="1">
        <v>62</v>
      </c>
      <c r="B4736" s="1" t="s">
        <v>39</v>
      </c>
      <c r="C4736" s="1">
        <v>32281</v>
      </c>
      <c r="D4736" s="1" t="s">
        <v>4223</v>
      </c>
      <c r="E4736" s="5" t="s">
        <v>6952</v>
      </c>
      <c r="F4736" s="5" t="s">
        <v>6953</v>
      </c>
      <c r="G4736" s="5" t="s">
        <v>6926</v>
      </c>
    </row>
    <row r="4737" spans="1:7" x14ac:dyDescent="0.25">
      <c r="A4737" s="1">
        <v>18</v>
      </c>
      <c r="B4737" s="1" t="s">
        <v>9</v>
      </c>
      <c r="C4737" s="1">
        <v>32282</v>
      </c>
      <c r="D4737" s="1" t="s">
        <v>4224</v>
      </c>
      <c r="E4737" s="5" t="s">
        <v>6940</v>
      </c>
      <c r="F4737" s="5" t="s">
        <v>6959</v>
      </c>
      <c r="G4737" s="5" t="s">
        <v>6926</v>
      </c>
    </row>
    <row r="4738" spans="1:7" x14ac:dyDescent="0.25">
      <c r="A4738" s="1">
        <v>67</v>
      </c>
      <c r="B4738" s="1" t="s">
        <v>4</v>
      </c>
      <c r="C4738" s="1">
        <v>32283</v>
      </c>
      <c r="D4738" s="1" t="s">
        <v>4225</v>
      </c>
      <c r="E4738" s="5" t="s">
        <v>6935</v>
      </c>
      <c r="F4738" s="5" t="s">
        <v>6937</v>
      </c>
      <c r="G4738" s="5" t="s">
        <v>6926</v>
      </c>
    </row>
    <row r="4739" spans="1:7" x14ac:dyDescent="0.25">
      <c r="A4739" s="1">
        <v>69</v>
      </c>
      <c r="B4739" s="1" t="s">
        <v>172</v>
      </c>
      <c r="C4739" s="1">
        <v>32284</v>
      </c>
      <c r="D4739" s="1" t="s">
        <v>4226</v>
      </c>
      <c r="E4739" s="5" t="s">
        <v>6960</v>
      </c>
      <c r="F4739" s="5" t="s">
        <v>7014</v>
      </c>
      <c r="G4739" s="5" t="s">
        <v>6926</v>
      </c>
    </row>
    <row r="4740" spans="1:7" x14ac:dyDescent="0.25">
      <c r="A4740" s="1">
        <v>52</v>
      </c>
      <c r="B4740" s="1" t="s">
        <v>2427</v>
      </c>
      <c r="C4740" s="1">
        <v>32285</v>
      </c>
      <c r="D4740" s="1" t="s">
        <v>4227</v>
      </c>
      <c r="E4740" s="5" t="s">
        <v>6960</v>
      </c>
      <c r="F4740" s="5" t="s">
        <v>7014</v>
      </c>
      <c r="G4740" s="5" t="s">
        <v>6926</v>
      </c>
    </row>
    <row r="4741" spans="1:7" x14ac:dyDescent="0.25">
      <c r="A4741" s="1">
        <v>67</v>
      </c>
      <c r="B4741" s="1" t="s">
        <v>4</v>
      </c>
      <c r="C4741" s="1">
        <v>32286</v>
      </c>
      <c r="D4741" s="1" t="s">
        <v>4228</v>
      </c>
      <c r="E4741" s="5" t="s">
        <v>6935</v>
      </c>
      <c r="F4741" s="5" t="s">
        <v>6937</v>
      </c>
      <c r="G4741" s="5" t="s">
        <v>6926</v>
      </c>
    </row>
    <row r="4742" spans="1:7" x14ac:dyDescent="0.25">
      <c r="A4742" s="1">
        <v>16</v>
      </c>
      <c r="B4742" s="1" t="s">
        <v>28</v>
      </c>
      <c r="C4742" s="1">
        <v>32287</v>
      </c>
      <c r="D4742" s="1" t="s">
        <v>4229</v>
      </c>
      <c r="E4742" s="5" t="s">
        <v>6927</v>
      </c>
      <c r="F4742" s="5" t="s">
        <v>6928</v>
      </c>
      <c r="G4742" s="5" t="s">
        <v>6926</v>
      </c>
    </row>
    <row r="4743" spans="1:7" x14ac:dyDescent="0.25">
      <c r="A4743" s="1">
        <v>10</v>
      </c>
      <c r="B4743" s="1" t="s">
        <v>14</v>
      </c>
      <c r="C4743" s="1">
        <v>32288</v>
      </c>
      <c r="D4743" s="1" t="s">
        <v>4230</v>
      </c>
      <c r="E4743" s="5" t="s">
        <v>6927</v>
      </c>
      <c r="F4743" s="5" t="s">
        <v>6929</v>
      </c>
      <c r="G4743" s="5" t="s">
        <v>6926</v>
      </c>
    </row>
    <row r="4744" spans="1:7" x14ac:dyDescent="0.25">
      <c r="A4744" s="1">
        <v>51</v>
      </c>
      <c r="B4744" s="1" t="s">
        <v>3123</v>
      </c>
      <c r="C4744" s="1">
        <v>32289</v>
      </c>
      <c r="D4744" s="1" t="s">
        <v>4231</v>
      </c>
      <c r="E4744" s="5" t="s">
        <v>6924</v>
      </c>
      <c r="F4744" s="5" t="s">
        <v>6969</v>
      </c>
      <c r="G4744" s="5" t="s">
        <v>6926</v>
      </c>
    </row>
    <row r="4745" spans="1:7" x14ac:dyDescent="0.25">
      <c r="A4745" s="1">
        <v>28</v>
      </c>
      <c r="B4745" s="1" t="s">
        <v>19</v>
      </c>
      <c r="C4745" s="1">
        <v>32290</v>
      </c>
      <c r="D4745" s="1" t="s">
        <v>4232</v>
      </c>
      <c r="E4745" s="5" t="s">
        <v>6927</v>
      </c>
      <c r="F4745" s="5" t="s">
        <v>6929</v>
      </c>
      <c r="G4745" s="5" t="s">
        <v>6926</v>
      </c>
    </row>
    <row r="4746" spans="1:7" x14ac:dyDescent="0.25">
      <c r="A4746" s="1">
        <v>10</v>
      </c>
      <c r="B4746" s="1" t="s">
        <v>14</v>
      </c>
      <c r="C4746" s="1">
        <v>32291</v>
      </c>
      <c r="D4746" s="1" t="s">
        <v>4233</v>
      </c>
      <c r="E4746" s="5" t="s">
        <v>6933</v>
      </c>
      <c r="F4746" s="5" t="s">
        <v>6954</v>
      </c>
      <c r="G4746" s="5" t="s">
        <v>6926</v>
      </c>
    </row>
    <row r="4747" spans="1:7" x14ac:dyDescent="0.25">
      <c r="A4747" s="1">
        <v>52</v>
      </c>
      <c r="B4747" s="1" t="s">
        <v>2427</v>
      </c>
      <c r="C4747" s="1">
        <v>32292</v>
      </c>
      <c r="D4747" s="1" t="s">
        <v>4234</v>
      </c>
      <c r="E4747" s="5" t="s">
        <v>6924</v>
      </c>
      <c r="F4747" s="5" t="s">
        <v>6958</v>
      </c>
      <c r="G4747" s="5" t="s">
        <v>6926</v>
      </c>
    </row>
    <row r="4748" spans="1:7" x14ac:dyDescent="0.25">
      <c r="A4748" s="1">
        <v>22</v>
      </c>
      <c r="B4748" s="1" t="s">
        <v>2311</v>
      </c>
      <c r="C4748" s="1">
        <v>32293</v>
      </c>
      <c r="D4748" s="1" t="s">
        <v>4235</v>
      </c>
      <c r="E4748" s="5" t="s">
        <v>6927</v>
      </c>
      <c r="F4748" s="5" t="s">
        <v>6985</v>
      </c>
      <c r="G4748" s="5" t="s">
        <v>6926</v>
      </c>
    </row>
    <row r="4749" spans="1:7" x14ac:dyDescent="0.25">
      <c r="A4749" s="1">
        <v>22</v>
      </c>
      <c r="B4749" s="1" t="s">
        <v>2311</v>
      </c>
      <c r="C4749" s="1">
        <v>32294</v>
      </c>
      <c r="D4749" s="1" t="s">
        <v>4236</v>
      </c>
      <c r="E4749" s="5" t="s">
        <v>6927</v>
      </c>
      <c r="F4749" s="5" t="s">
        <v>6928</v>
      </c>
      <c r="G4749" s="5" t="s">
        <v>6926</v>
      </c>
    </row>
    <row r="4750" spans="1:7" x14ac:dyDescent="0.25">
      <c r="A4750" s="1">
        <v>28</v>
      </c>
      <c r="B4750" s="1" t="s">
        <v>19</v>
      </c>
      <c r="C4750" s="1">
        <v>32295</v>
      </c>
      <c r="D4750" s="1" t="s">
        <v>4237</v>
      </c>
      <c r="E4750" s="5" t="s">
        <v>6935</v>
      </c>
      <c r="F4750" s="5" t="s">
        <v>6999</v>
      </c>
      <c r="G4750" s="5" t="s">
        <v>6930</v>
      </c>
    </row>
    <row r="4751" spans="1:7" x14ac:dyDescent="0.25">
      <c r="A4751" s="1">
        <v>32</v>
      </c>
      <c r="B4751" s="1" t="s">
        <v>3265</v>
      </c>
      <c r="C4751" s="1">
        <v>32296</v>
      </c>
      <c r="D4751" s="1" t="s">
        <v>4238</v>
      </c>
      <c r="E4751" s="5" t="s">
        <v>6938</v>
      </c>
      <c r="F4751" s="5" t="s">
        <v>7004</v>
      </c>
      <c r="G4751" s="5" t="s">
        <v>6930</v>
      </c>
    </row>
    <row r="4752" spans="1:7" x14ac:dyDescent="0.25">
      <c r="A4752" s="1">
        <v>60</v>
      </c>
      <c r="B4752" s="1" t="s">
        <v>16</v>
      </c>
      <c r="C4752" s="1">
        <v>32297</v>
      </c>
      <c r="D4752" s="1" t="s">
        <v>4239</v>
      </c>
      <c r="E4752" s="5" t="s">
        <v>6938</v>
      </c>
      <c r="F4752" s="5" t="s">
        <v>7004</v>
      </c>
      <c r="G4752" s="5" t="s">
        <v>6930</v>
      </c>
    </row>
    <row r="4753" spans="1:7" x14ac:dyDescent="0.25">
      <c r="A4753" s="1">
        <v>60</v>
      </c>
      <c r="B4753" s="1" t="s">
        <v>16</v>
      </c>
      <c r="C4753" s="1">
        <v>32298</v>
      </c>
      <c r="D4753" s="1" t="s">
        <v>4240</v>
      </c>
      <c r="E4753" s="5" t="s">
        <v>6938</v>
      </c>
      <c r="F4753" s="5" t="s">
        <v>7004</v>
      </c>
      <c r="G4753" s="5" t="s">
        <v>6930</v>
      </c>
    </row>
    <row r="4754" spans="1:7" x14ac:dyDescent="0.25">
      <c r="A4754" s="1">
        <v>80</v>
      </c>
      <c r="B4754" s="1" t="s">
        <v>1048</v>
      </c>
      <c r="C4754" s="1">
        <v>32299</v>
      </c>
      <c r="D4754" s="1" t="s">
        <v>4241</v>
      </c>
      <c r="E4754" s="5" t="s">
        <v>6940</v>
      </c>
      <c r="F4754" s="5" t="s">
        <v>6941</v>
      </c>
      <c r="G4754" s="5" t="s">
        <v>6926</v>
      </c>
    </row>
    <row r="4755" spans="1:7" x14ac:dyDescent="0.25">
      <c r="A4755" s="1">
        <v>67</v>
      </c>
      <c r="B4755" s="1" t="s">
        <v>4</v>
      </c>
      <c r="C4755" s="1">
        <v>32300</v>
      </c>
      <c r="D4755" s="1" t="s">
        <v>4242</v>
      </c>
      <c r="E4755" s="5" t="s">
        <v>6935</v>
      </c>
      <c r="F4755" s="5" t="s">
        <v>6937</v>
      </c>
      <c r="G4755" s="5" t="s">
        <v>6926</v>
      </c>
    </row>
    <row r="4756" spans="1:7" x14ac:dyDescent="0.25">
      <c r="A4756" s="1">
        <v>30</v>
      </c>
      <c r="B4756" s="1" t="s">
        <v>2421</v>
      </c>
      <c r="C4756" s="1">
        <v>32301</v>
      </c>
      <c r="D4756" s="1" t="s">
        <v>4243</v>
      </c>
      <c r="E4756" s="5" t="s">
        <v>6927</v>
      </c>
      <c r="F4756" s="5" t="s">
        <v>6929</v>
      </c>
      <c r="G4756" s="5" t="s">
        <v>6926</v>
      </c>
    </row>
    <row r="4757" spans="1:7" x14ac:dyDescent="0.25">
      <c r="A4757" s="1">
        <v>39</v>
      </c>
      <c r="B4757" s="1" t="s">
        <v>2654</v>
      </c>
      <c r="C4757" s="1">
        <v>32302</v>
      </c>
      <c r="D4757" s="1" t="s">
        <v>4244</v>
      </c>
      <c r="E4757" s="5" t="s">
        <v>6940</v>
      </c>
      <c r="F4757" s="5" t="s">
        <v>6993</v>
      </c>
      <c r="G4757" s="5" t="s">
        <v>6930</v>
      </c>
    </row>
    <row r="4758" spans="1:7" x14ac:dyDescent="0.25">
      <c r="A4758" s="1">
        <v>91</v>
      </c>
      <c r="B4758" s="1" t="s">
        <v>79</v>
      </c>
      <c r="C4758" s="1">
        <v>32303</v>
      </c>
      <c r="D4758" s="1" t="s">
        <v>4245</v>
      </c>
      <c r="E4758" s="5" t="s">
        <v>6924</v>
      </c>
      <c r="F4758" s="5" t="s">
        <v>6950</v>
      </c>
      <c r="G4758" s="5" t="s">
        <v>6926</v>
      </c>
    </row>
    <row r="4759" spans="1:7" x14ac:dyDescent="0.25">
      <c r="A4759" s="1">
        <v>91</v>
      </c>
      <c r="B4759" s="1" t="s">
        <v>79</v>
      </c>
      <c r="C4759" s="1">
        <v>32304</v>
      </c>
      <c r="D4759" s="1" t="s">
        <v>4245</v>
      </c>
      <c r="E4759" s="5" t="s">
        <v>6924</v>
      </c>
      <c r="F4759" s="5" t="s">
        <v>6950</v>
      </c>
      <c r="G4759" s="5" t="s">
        <v>6926</v>
      </c>
    </row>
    <row r="4760" spans="1:7" x14ac:dyDescent="0.25">
      <c r="A4760" s="1">
        <v>18</v>
      </c>
      <c r="B4760" s="1" t="s">
        <v>9</v>
      </c>
      <c r="C4760" s="1">
        <v>32305</v>
      </c>
      <c r="D4760" s="1" t="s">
        <v>4246</v>
      </c>
      <c r="E4760" s="5" t="s">
        <v>6940</v>
      </c>
      <c r="F4760" s="5" t="s">
        <v>6976</v>
      </c>
      <c r="G4760" s="5" t="s">
        <v>6926</v>
      </c>
    </row>
    <row r="4761" spans="1:7" x14ac:dyDescent="0.25">
      <c r="A4761" s="1">
        <v>16</v>
      </c>
      <c r="B4761" s="1" t="s">
        <v>28</v>
      </c>
      <c r="C4761" s="1">
        <v>32306</v>
      </c>
      <c r="D4761" s="1" t="s">
        <v>4247</v>
      </c>
      <c r="E4761" s="5" t="s">
        <v>6943</v>
      </c>
      <c r="F4761" s="5" t="s">
        <v>7025</v>
      </c>
      <c r="G4761" s="5" t="s">
        <v>6926</v>
      </c>
    </row>
    <row r="4762" spans="1:7" x14ac:dyDescent="0.25">
      <c r="A4762" s="1">
        <v>68</v>
      </c>
      <c r="B4762" s="1" t="s">
        <v>49</v>
      </c>
      <c r="C4762" s="1">
        <v>32307</v>
      </c>
      <c r="D4762" s="1" t="s">
        <v>4248</v>
      </c>
      <c r="E4762" s="5" t="s">
        <v>6997</v>
      </c>
      <c r="F4762" s="5" t="s">
        <v>7049</v>
      </c>
      <c r="G4762" s="5" t="s">
        <v>6926</v>
      </c>
    </row>
    <row r="4763" spans="1:7" x14ac:dyDescent="0.25">
      <c r="A4763" s="1">
        <v>62</v>
      </c>
      <c r="B4763" s="1" t="s">
        <v>39</v>
      </c>
      <c r="C4763" s="1">
        <v>32308</v>
      </c>
      <c r="D4763" s="1" t="s">
        <v>4249</v>
      </c>
      <c r="E4763" s="5" t="s">
        <v>6938</v>
      </c>
      <c r="F4763" s="5" t="s">
        <v>6980</v>
      </c>
      <c r="G4763" s="5" t="s">
        <v>6926</v>
      </c>
    </row>
    <row r="4764" spans="1:7" x14ac:dyDescent="0.25">
      <c r="A4764" s="1">
        <v>62</v>
      </c>
      <c r="B4764" s="1" t="s">
        <v>39</v>
      </c>
      <c r="C4764" s="1">
        <v>32309</v>
      </c>
      <c r="D4764" s="1" t="s">
        <v>4250</v>
      </c>
      <c r="E4764" s="5" t="s">
        <v>6952</v>
      </c>
      <c r="F4764" s="5" t="s">
        <v>6982</v>
      </c>
      <c r="G4764" s="5" t="s">
        <v>6926</v>
      </c>
    </row>
    <row r="4765" spans="1:7" x14ac:dyDescent="0.25">
      <c r="A4765" s="1">
        <v>57</v>
      </c>
      <c r="B4765" s="1" t="s">
        <v>2438</v>
      </c>
      <c r="C4765" s="1">
        <v>32310</v>
      </c>
      <c r="D4765" s="1" t="s">
        <v>4251</v>
      </c>
      <c r="E4765" s="5" t="s">
        <v>6927</v>
      </c>
      <c r="F4765" s="5" t="s">
        <v>6949</v>
      </c>
      <c r="G4765" s="5" t="s">
        <v>6926</v>
      </c>
    </row>
    <row r="4766" spans="1:7" x14ac:dyDescent="0.25">
      <c r="A4766" s="1">
        <v>66</v>
      </c>
      <c r="B4766" s="1" t="s">
        <v>167</v>
      </c>
      <c r="C4766" s="1">
        <v>32311</v>
      </c>
      <c r="D4766" s="1" t="s">
        <v>4252</v>
      </c>
      <c r="E4766" s="5" t="s">
        <v>6927</v>
      </c>
      <c r="F4766" s="5" t="s">
        <v>6928</v>
      </c>
      <c r="G4766" s="5" t="s">
        <v>6926</v>
      </c>
    </row>
    <row r="4767" spans="1:7" x14ac:dyDescent="0.25">
      <c r="A4767" s="1">
        <v>16</v>
      </c>
      <c r="B4767" s="1" t="s">
        <v>28</v>
      </c>
      <c r="C4767" s="1">
        <v>32312</v>
      </c>
      <c r="D4767" s="1" t="s">
        <v>4253</v>
      </c>
      <c r="E4767" s="5" t="s">
        <v>6927</v>
      </c>
      <c r="F4767" s="5" t="s">
        <v>6928</v>
      </c>
      <c r="G4767" s="5" t="s">
        <v>6926</v>
      </c>
    </row>
    <row r="4768" spans="1:7" x14ac:dyDescent="0.25">
      <c r="A4768" s="1">
        <v>19</v>
      </c>
      <c r="B4768" s="1" t="s">
        <v>2470</v>
      </c>
      <c r="C4768" s="1">
        <v>32313</v>
      </c>
      <c r="D4768" s="1" t="s">
        <v>4254</v>
      </c>
      <c r="E4768" s="5" t="s">
        <v>6960</v>
      </c>
      <c r="F4768" s="5" t="s">
        <v>6965</v>
      </c>
      <c r="G4768" s="5" t="s">
        <v>6926</v>
      </c>
    </row>
    <row r="4769" spans="1:7" x14ac:dyDescent="0.25">
      <c r="A4769" s="1">
        <v>67</v>
      </c>
      <c r="B4769" s="1" t="s">
        <v>4</v>
      </c>
      <c r="C4769" s="1">
        <v>32314</v>
      </c>
      <c r="D4769" s="1" t="s">
        <v>4255</v>
      </c>
      <c r="E4769" s="5" t="s">
        <v>6935</v>
      </c>
      <c r="F4769" s="5" t="s">
        <v>6937</v>
      </c>
      <c r="G4769" s="5" t="s">
        <v>6926</v>
      </c>
    </row>
    <row r="4770" spans="1:7" x14ac:dyDescent="0.25">
      <c r="A4770" s="1">
        <v>67</v>
      </c>
      <c r="B4770" s="1" t="s">
        <v>4</v>
      </c>
      <c r="C4770" s="1">
        <v>32315</v>
      </c>
      <c r="D4770" s="1" t="s">
        <v>4256</v>
      </c>
      <c r="E4770" s="5" t="s">
        <v>6935</v>
      </c>
      <c r="F4770" s="5" t="s">
        <v>6937</v>
      </c>
      <c r="G4770" s="5" t="s">
        <v>6926</v>
      </c>
    </row>
    <row r="4771" spans="1:7" x14ac:dyDescent="0.25">
      <c r="A4771" s="1">
        <v>67</v>
      </c>
      <c r="B4771" s="1" t="s">
        <v>4</v>
      </c>
      <c r="C4771" s="1">
        <v>32316</v>
      </c>
      <c r="D4771" s="1" t="s">
        <v>4257</v>
      </c>
      <c r="E4771" s="5" t="s">
        <v>6935</v>
      </c>
      <c r="F4771" s="5" t="s">
        <v>6937</v>
      </c>
      <c r="G4771" s="5" t="s">
        <v>6926</v>
      </c>
    </row>
    <row r="4772" spans="1:7" x14ac:dyDescent="0.25">
      <c r="A4772" s="1">
        <v>67</v>
      </c>
      <c r="B4772" s="1" t="s">
        <v>4</v>
      </c>
      <c r="C4772" s="1">
        <v>32317</v>
      </c>
      <c r="D4772" s="1" t="s">
        <v>4258</v>
      </c>
      <c r="E4772" s="5" t="s">
        <v>6935</v>
      </c>
      <c r="F4772" s="5" t="s">
        <v>6937</v>
      </c>
      <c r="G4772" s="5" t="s">
        <v>6926</v>
      </c>
    </row>
    <row r="4773" spans="1:7" x14ac:dyDescent="0.25">
      <c r="A4773" s="1">
        <v>18</v>
      </c>
      <c r="B4773" s="1" t="s">
        <v>9</v>
      </c>
      <c r="C4773" s="1">
        <v>32318</v>
      </c>
      <c r="D4773" s="1" t="s">
        <v>4259</v>
      </c>
      <c r="E4773" s="5" t="s">
        <v>6940</v>
      </c>
      <c r="F4773" s="5" t="s">
        <v>6993</v>
      </c>
      <c r="G4773" s="5" t="s">
        <v>6926</v>
      </c>
    </row>
    <row r="4774" spans="1:7" x14ac:dyDescent="0.25">
      <c r="A4774" s="1">
        <v>6</v>
      </c>
      <c r="B4774" s="1" t="s">
        <v>51</v>
      </c>
      <c r="C4774" s="1">
        <v>32319</v>
      </c>
      <c r="D4774" s="1" t="s">
        <v>4260</v>
      </c>
      <c r="E4774" s="5" t="s">
        <v>6927</v>
      </c>
      <c r="F4774" s="5" t="s">
        <v>6928</v>
      </c>
      <c r="G4774" s="5" t="s">
        <v>6926</v>
      </c>
    </row>
    <row r="4775" spans="1:7" x14ac:dyDescent="0.25">
      <c r="A4775" s="1">
        <v>50</v>
      </c>
      <c r="B4775" s="1" t="s">
        <v>2435</v>
      </c>
      <c r="C4775" s="1">
        <v>32320</v>
      </c>
      <c r="D4775" s="1" t="s">
        <v>4261</v>
      </c>
      <c r="E4775" s="5" t="s">
        <v>6927</v>
      </c>
      <c r="F4775" s="5" t="s">
        <v>7003</v>
      </c>
      <c r="G4775" s="5" t="s">
        <v>6926</v>
      </c>
    </row>
    <row r="4776" spans="1:7" x14ac:dyDescent="0.25">
      <c r="A4776" s="1">
        <v>67</v>
      </c>
      <c r="B4776" s="1" t="s">
        <v>4</v>
      </c>
      <c r="C4776" s="1">
        <v>32321</v>
      </c>
      <c r="D4776" s="1" t="s">
        <v>4262</v>
      </c>
      <c r="E4776" s="5" t="s">
        <v>6935</v>
      </c>
      <c r="F4776" s="5" t="s">
        <v>6936</v>
      </c>
      <c r="G4776" s="5" t="s">
        <v>6926</v>
      </c>
    </row>
    <row r="4777" spans="1:7" x14ac:dyDescent="0.25">
      <c r="A4777" s="1">
        <v>67</v>
      </c>
      <c r="B4777" s="1" t="s">
        <v>4</v>
      </c>
      <c r="C4777" s="1">
        <v>32322</v>
      </c>
      <c r="D4777" s="1" t="s">
        <v>4262</v>
      </c>
      <c r="E4777" s="5" t="s">
        <v>6935</v>
      </c>
      <c r="F4777" s="5" t="s">
        <v>6936</v>
      </c>
      <c r="G4777" s="5" t="s">
        <v>6926</v>
      </c>
    </row>
    <row r="4778" spans="1:7" x14ac:dyDescent="0.25">
      <c r="A4778" s="1">
        <v>60</v>
      </c>
      <c r="B4778" s="1" t="s">
        <v>16</v>
      </c>
      <c r="C4778" s="1">
        <v>32323</v>
      </c>
      <c r="D4778" s="1" t="s">
        <v>4263</v>
      </c>
      <c r="E4778" s="5" t="s">
        <v>6935</v>
      </c>
      <c r="F4778" s="5" t="s">
        <v>6936</v>
      </c>
      <c r="G4778" s="5" t="s">
        <v>6926</v>
      </c>
    </row>
    <row r="4779" spans="1:7" x14ac:dyDescent="0.25">
      <c r="A4779" s="1">
        <v>67</v>
      </c>
      <c r="B4779" s="1" t="s">
        <v>4</v>
      </c>
      <c r="C4779" s="1">
        <v>32324</v>
      </c>
      <c r="D4779" s="1" t="s">
        <v>4264</v>
      </c>
      <c r="E4779" s="5" t="s">
        <v>6940</v>
      </c>
      <c r="F4779" s="5" t="s">
        <v>6976</v>
      </c>
      <c r="G4779" s="5" t="s">
        <v>6926</v>
      </c>
    </row>
    <row r="4780" spans="1:7" x14ac:dyDescent="0.25">
      <c r="A4780" s="1">
        <v>69</v>
      </c>
      <c r="B4780" s="1" t="s">
        <v>172</v>
      </c>
      <c r="C4780" s="1">
        <v>32325</v>
      </c>
      <c r="D4780" s="1" t="s">
        <v>4265</v>
      </c>
      <c r="E4780" s="5" t="s">
        <v>6927</v>
      </c>
      <c r="F4780" s="5" t="s">
        <v>6929</v>
      </c>
      <c r="G4780" s="5" t="s">
        <v>6926</v>
      </c>
    </row>
    <row r="4781" spans="1:7" x14ac:dyDescent="0.25">
      <c r="A4781" s="1">
        <v>69</v>
      </c>
      <c r="B4781" s="1" t="s">
        <v>172</v>
      </c>
      <c r="C4781" s="1">
        <v>32326</v>
      </c>
      <c r="D4781" s="1" t="s">
        <v>4266</v>
      </c>
      <c r="E4781" s="5" t="s">
        <v>6927</v>
      </c>
      <c r="F4781" s="5" t="s">
        <v>6929</v>
      </c>
      <c r="G4781" s="5" t="s">
        <v>6926</v>
      </c>
    </row>
    <row r="4782" spans="1:7" x14ac:dyDescent="0.25">
      <c r="A4782" s="1">
        <v>69</v>
      </c>
      <c r="B4782" s="1" t="s">
        <v>172</v>
      </c>
      <c r="C4782" s="1">
        <v>32327</v>
      </c>
      <c r="D4782" s="1" t="s">
        <v>4267</v>
      </c>
      <c r="E4782" s="5" t="s">
        <v>6927</v>
      </c>
      <c r="F4782" s="5" t="s">
        <v>6929</v>
      </c>
      <c r="G4782" s="5" t="s">
        <v>6926</v>
      </c>
    </row>
    <row r="4783" spans="1:7" x14ac:dyDescent="0.25">
      <c r="A4783" s="1">
        <v>69</v>
      </c>
      <c r="B4783" s="1" t="s">
        <v>172</v>
      </c>
      <c r="C4783" s="1">
        <v>32328</v>
      </c>
      <c r="D4783" s="1" t="s">
        <v>4268</v>
      </c>
      <c r="E4783" s="5" t="s">
        <v>6927</v>
      </c>
      <c r="F4783" s="5" t="s">
        <v>6929</v>
      </c>
      <c r="G4783" s="5" t="s">
        <v>6926</v>
      </c>
    </row>
    <row r="4784" spans="1:7" x14ac:dyDescent="0.25">
      <c r="A4784" s="1">
        <v>69</v>
      </c>
      <c r="B4784" s="1" t="s">
        <v>172</v>
      </c>
      <c r="C4784" s="1">
        <v>32329</v>
      </c>
      <c r="D4784" s="1" t="s">
        <v>4269</v>
      </c>
      <c r="E4784" s="5" t="s">
        <v>6927</v>
      </c>
      <c r="F4784" s="5" t="s">
        <v>6928</v>
      </c>
      <c r="G4784" s="5" t="s">
        <v>6926</v>
      </c>
    </row>
    <row r="4785" spans="1:7" x14ac:dyDescent="0.25">
      <c r="A4785" s="1">
        <v>69</v>
      </c>
      <c r="B4785" s="1" t="s">
        <v>172</v>
      </c>
      <c r="C4785" s="1">
        <v>32330</v>
      </c>
      <c r="D4785" s="1" t="s">
        <v>4270</v>
      </c>
      <c r="E4785" s="5" t="s">
        <v>6933</v>
      </c>
      <c r="F4785" s="5" t="s">
        <v>6954</v>
      </c>
      <c r="G4785" s="5" t="s">
        <v>6926</v>
      </c>
    </row>
    <row r="4786" spans="1:7" x14ac:dyDescent="0.25">
      <c r="A4786" s="1">
        <v>69</v>
      </c>
      <c r="B4786" s="1" t="s">
        <v>172</v>
      </c>
      <c r="C4786" s="1">
        <v>32331</v>
      </c>
      <c r="D4786" s="1" t="s">
        <v>4271</v>
      </c>
      <c r="E4786" s="5" t="s">
        <v>6927</v>
      </c>
      <c r="F4786" s="5" t="s">
        <v>6928</v>
      </c>
      <c r="G4786" s="5" t="s">
        <v>6926</v>
      </c>
    </row>
    <row r="4787" spans="1:7" x14ac:dyDescent="0.25">
      <c r="A4787" s="1">
        <v>69</v>
      </c>
      <c r="B4787" s="1" t="s">
        <v>172</v>
      </c>
      <c r="C4787" s="1">
        <v>32332</v>
      </c>
      <c r="D4787" s="1" t="s">
        <v>4272</v>
      </c>
      <c r="E4787" s="5" t="s">
        <v>6927</v>
      </c>
      <c r="F4787" s="5" t="s">
        <v>6928</v>
      </c>
      <c r="G4787" s="5" t="s">
        <v>6926</v>
      </c>
    </row>
    <row r="4788" spans="1:7" x14ac:dyDescent="0.25">
      <c r="A4788" s="1">
        <v>69</v>
      </c>
      <c r="B4788" s="1" t="s">
        <v>172</v>
      </c>
      <c r="C4788" s="1">
        <v>32333</v>
      </c>
      <c r="D4788" s="1" t="s">
        <v>4273</v>
      </c>
      <c r="E4788" s="5" t="s">
        <v>6927</v>
      </c>
      <c r="F4788" s="5" t="s">
        <v>6928</v>
      </c>
      <c r="G4788" s="5" t="s">
        <v>6926</v>
      </c>
    </row>
    <row r="4789" spans="1:7" x14ac:dyDescent="0.25">
      <c r="A4789" s="1">
        <v>69</v>
      </c>
      <c r="B4789" s="1" t="s">
        <v>172</v>
      </c>
      <c r="C4789" s="1">
        <v>32334</v>
      </c>
      <c r="D4789" s="1" t="s">
        <v>4274</v>
      </c>
      <c r="E4789" s="5" t="s">
        <v>6933</v>
      </c>
      <c r="F4789" s="5" t="s">
        <v>7001</v>
      </c>
      <c r="G4789" s="5" t="s">
        <v>6926</v>
      </c>
    </row>
    <row r="4790" spans="1:7" x14ac:dyDescent="0.25">
      <c r="A4790" s="1">
        <v>69</v>
      </c>
      <c r="B4790" s="1" t="s">
        <v>172</v>
      </c>
      <c r="C4790" s="1">
        <v>32335</v>
      </c>
      <c r="D4790" s="1" t="s">
        <v>4275</v>
      </c>
      <c r="E4790" s="5" t="s">
        <v>6933</v>
      </c>
      <c r="F4790" s="5" t="s">
        <v>7001</v>
      </c>
      <c r="G4790" s="5" t="s">
        <v>6926</v>
      </c>
    </row>
    <row r="4791" spans="1:7" x14ac:dyDescent="0.25">
      <c r="A4791" s="1">
        <v>69</v>
      </c>
      <c r="B4791" s="1" t="s">
        <v>172</v>
      </c>
      <c r="C4791" s="1">
        <v>32336</v>
      </c>
      <c r="D4791" s="1" t="s">
        <v>4276</v>
      </c>
      <c r="E4791" s="5" t="s">
        <v>6933</v>
      </c>
      <c r="F4791" s="5" t="s">
        <v>7001</v>
      </c>
      <c r="G4791" s="5" t="s">
        <v>6926</v>
      </c>
    </row>
    <row r="4792" spans="1:7" x14ac:dyDescent="0.25">
      <c r="A4792" s="1">
        <v>10</v>
      </c>
      <c r="B4792" s="1" t="s">
        <v>14</v>
      </c>
      <c r="C4792" s="1">
        <v>32337</v>
      </c>
      <c r="D4792" s="1" t="s">
        <v>4277</v>
      </c>
      <c r="E4792" s="5" t="s">
        <v>6927</v>
      </c>
      <c r="F4792" s="5" t="s">
        <v>6929</v>
      </c>
      <c r="G4792" s="5" t="s">
        <v>6926</v>
      </c>
    </row>
    <row r="4793" spans="1:7" x14ac:dyDescent="0.25">
      <c r="A4793" s="1">
        <v>28</v>
      </c>
      <c r="B4793" s="1" t="s">
        <v>19</v>
      </c>
      <c r="C4793" s="1">
        <v>32338</v>
      </c>
      <c r="D4793" s="1" t="s">
        <v>4278</v>
      </c>
      <c r="E4793" s="5" t="s">
        <v>6935</v>
      </c>
      <c r="F4793" s="5" t="s">
        <v>6942</v>
      </c>
      <c r="G4793" s="5" t="s">
        <v>6926</v>
      </c>
    </row>
    <row r="4794" spans="1:7" x14ac:dyDescent="0.25">
      <c r="A4794" s="1">
        <v>10</v>
      </c>
      <c r="B4794" s="1" t="s">
        <v>14</v>
      </c>
      <c r="C4794" s="1">
        <v>32339</v>
      </c>
      <c r="D4794" s="1" t="s">
        <v>4279</v>
      </c>
      <c r="E4794" s="5" t="s">
        <v>6927</v>
      </c>
      <c r="F4794" s="5" t="s">
        <v>6929</v>
      </c>
      <c r="G4794" s="5" t="s">
        <v>6926</v>
      </c>
    </row>
    <row r="4795" spans="1:7" x14ac:dyDescent="0.25">
      <c r="A4795" s="1">
        <v>67</v>
      </c>
      <c r="B4795" s="1" t="s">
        <v>4</v>
      </c>
      <c r="C4795" s="1">
        <v>32340</v>
      </c>
      <c r="D4795" s="1" t="s">
        <v>4280</v>
      </c>
      <c r="E4795" s="5" t="s">
        <v>6935</v>
      </c>
      <c r="F4795" s="5" t="s">
        <v>6973</v>
      </c>
      <c r="G4795" s="5" t="s">
        <v>6926</v>
      </c>
    </row>
    <row r="4796" spans="1:7" x14ac:dyDescent="0.25">
      <c r="A4796" s="1">
        <v>18</v>
      </c>
      <c r="B4796" s="1" t="s">
        <v>9</v>
      </c>
      <c r="C4796" s="1">
        <v>32341</v>
      </c>
      <c r="D4796" s="1" t="s">
        <v>4281</v>
      </c>
      <c r="E4796" s="5" t="s">
        <v>6927</v>
      </c>
      <c r="F4796" s="5" t="s">
        <v>6928</v>
      </c>
      <c r="G4796" s="5" t="s">
        <v>6926</v>
      </c>
    </row>
    <row r="4797" spans="1:7" x14ac:dyDescent="0.25">
      <c r="A4797" s="1">
        <v>59</v>
      </c>
      <c r="B4797" s="1" t="s">
        <v>2569</v>
      </c>
      <c r="C4797" s="1">
        <v>32342</v>
      </c>
      <c r="D4797" s="1" t="s">
        <v>4282</v>
      </c>
      <c r="E4797" s="5" t="s">
        <v>6940</v>
      </c>
      <c r="F4797" s="5" t="s">
        <v>6959</v>
      </c>
      <c r="G4797" s="5" t="s">
        <v>6930</v>
      </c>
    </row>
    <row r="4798" spans="1:7" x14ac:dyDescent="0.25">
      <c r="A4798" s="1">
        <v>9</v>
      </c>
      <c r="B4798" s="1" t="s">
        <v>76</v>
      </c>
      <c r="C4798" s="1">
        <v>32343</v>
      </c>
      <c r="D4798" s="1" t="s">
        <v>4283</v>
      </c>
      <c r="E4798" s="5" t="s">
        <v>6935</v>
      </c>
      <c r="F4798" s="5" t="s">
        <v>6999</v>
      </c>
      <c r="G4798" s="5" t="s">
        <v>6926</v>
      </c>
    </row>
    <row r="4799" spans="1:7" x14ac:dyDescent="0.25">
      <c r="A4799" s="1">
        <v>18</v>
      </c>
      <c r="B4799" s="1" t="s">
        <v>9</v>
      </c>
      <c r="C4799" s="1">
        <v>32344</v>
      </c>
      <c r="D4799" s="1" t="s">
        <v>4284</v>
      </c>
      <c r="E4799" s="5" t="s">
        <v>6997</v>
      </c>
      <c r="F4799" s="5" t="s">
        <v>7002</v>
      </c>
      <c r="G4799" s="5" t="s">
        <v>6926</v>
      </c>
    </row>
    <row r="4800" spans="1:7" x14ac:dyDescent="0.25">
      <c r="A4800" s="1">
        <v>38</v>
      </c>
      <c r="B4800" s="1" t="s">
        <v>2483</v>
      </c>
      <c r="C4800" s="1">
        <v>32345</v>
      </c>
      <c r="D4800" s="1" t="s">
        <v>4285</v>
      </c>
      <c r="E4800" s="5" t="s">
        <v>6997</v>
      </c>
      <c r="F4800" s="5" t="s">
        <v>7002</v>
      </c>
      <c r="G4800" s="5" t="s">
        <v>6926</v>
      </c>
    </row>
    <row r="4801" spans="1:7" x14ac:dyDescent="0.25">
      <c r="A4801" s="1">
        <v>87</v>
      </c>
      <c r="B4801" s="1" t="s">
        <v>64</v>
      </c>
      <c r="C4801" s="1">
        <v>32346</v>
      </c>
      <c r="D4801" s="1" t="s">
        <v>4286</v>
      </c>
      <c r="E4801" s="5" t="s">
        <v>6938</v>
      </c>
      <c r="F4801" s="5" t="s">
        <v>6939</v>
      </c>
      <c r="G4801" s="5" t="s">
        <v>6926</v>
      </c>
    </row>
    <row r="4802" spans="1:7" x14ac:dyDescent="0.25">
      <c r="A4802" s="1">
        <v>11</v>
      </c>
      <c r="B4802" s="1" t="s">
        <v>192</v>
      </c>
      <c r="C4802" s="1">
        <v>32347</v>
      </c>
      <c r="D4802" s="1" t="s">
        <v>4287</v>
      </c>
      <c r="E4802" s="5" t="s">
        <v>6931</v>
      </c>
      <c r="F4802" s="5" t="s">
        <v>7009</v>
      </c>
      <c r="G4802" s="5" t="s">
        <v>6926</v>
      </c>
    </row>
    <row r="4803" spans="1:7" x14ac:dyDescent="0.25">
      <c r="A4803" s="1">
        <v>60</v>
      </c>
      <c r="B4803" s="1" t="s">
        <v>16</v>
      </c>
      <c r="C4803" s="1">
        <v>32348</v>
      </c>
      <c r="D4803" s="1" t="s">
        <v>4288</v>
      </c>
      <c r="E4803" s="5" t="s">
        <v>6935</v>
      </c>
      <c r="F4803" s="5" t="s">
        <v>6983</v>
      </c>
      <c r="G4803" s="5" t="s">
        <v>6926</v>
      </c>
    </row>
    <row r="4804" spans="1:7" x14ac:dyDescent="0.25">
      <c r="A4804" s="1">
        <v>16</v>
      </c>
      <c r="B4804" s="1" t="s">
        <v>28</v>
      </c>
      <c r="C4804" s="1">
        <v>32349</v>
      </c>
      <c r="D4804" s="1" t="s">
        <v>4289</v>
      </c>
      <c r="E4804" s="5" t="s">
        <v>6927</v>
      </c>
      <c r="F4804" s="5" t="s">
        <v>6928</v>
      </c>
      <c r="G4804" s="5" t="s">
        <v>6926</v>
      </c>
    </row>
    <row r="4805" spans="1:7" x14ac:dyDescent="0.25">
      <c r="A4805" s="1">
        <v>18</v>
      </c>
      <c r="B4805" s="1" t="s">
        <v>9</v>
      </c>
      <c r="C4805" s="1">
        <v>32350</v>
      </c>
      <c r="D4805" s="1" t="s">
        <v>4290</v>
      </c>
      <c r="E4805" s="5" t="s">
        <v>6997</v>
      </c>
      <c r="F4805" s="5" t="s">
        <v>6998</v>
      </c>
      <c r="G4805" s="5" t="s">
        <v>6926</v>
      </c>
    </row>
    <row r="4806" spans="1:7" x14ac:dyDescent="0.25">
      <c r="A4806" s="1">
        <v>18</v>
      </c>
      <c r="B4806" s="1" t="s">
        <v>9</v>
      </c>
      <c r="C4806" s="1">
        <v>32351</v>
      </c>
      <c r="D4806" s="1" t="s">
        <v>4291</v>
      </c>
      <c r="E4806" s="5" t="s">
        <v>6940</v>
      </c>
      <c r="F4806" s="5" t="s">
        <v>6959</v>
      </c>
      <c r="G4806" s="5" t="s">
        <v>6926</v>
      </c>
    </row>
    <row r="4807" spans="1:7" x14ac:dyDescent="0.25">
      <c r="A4807" s="1">
        <v>43</v>
      </c>
      <c r="B4807" s="1" t="s">
        <v>2723</v>
      </c>
      <c r="C4807" s="1">
        <v>32352</v>
      </c>
      <c r="D4807" s="1" t="s">
        <v>4292</v>
      </c>
      <c r="E4807" s="5" t="s">
        <v>6960</v>
      </c>
      <c r="F4807" s="5" t="s">
        <v>6975</v>
      </c>
      <c r="G4807" s="5" t="s">
        <v>6926</v>
      </c>
    </row>
    <row r="4808" spans="1:7" x14ac:dyDescent="0.25">
      <c r="A4808" s="1">
        <v>60</v>
      </c>
      <c r="B4808" s="1" t="s">
        <v>16</v>
      </c>
      <c r="C4808" s="1">
        <v>32353</v>
      </c>
      <c r="D4808" s="1" t="s">
        <v>4293</v>
      </c>
      <c r="E4808" s="5" t="s">
        <v>6935</v>
      </c>
      <c r="F4808" s="5" t="s">
        <v>6999</v>
      </c>
      <c r="G4808" s="5" t="s">
        <v>6926</v>
      </c>
    </row>
    <row r="4809" spans="1:7" x14ac:dyDescent="0.25">
      <c r="A4809" s="1">
        <v>11</v>
      </c>
      <c r="B4809" s="1" t="s">
        <v>192</v>
      </c>
      <c r="C4809" s="1">
        <v>32354</v>
      </c>
      <c r="D4809" s="1" t="s">
        <v>4294</v>
      </c>
      <c r="E4809" s="5" t="s">
        <v>6931</v>
      </c>
      <c r="F4809" s="5" t="s">
        <v>6957</v>
      </c>
      <c r="G4809" s="5" t="s">
        <v>6926</v>
      </c>
    </row>
    <row r="4810" spans="1:7" x14ac:dyDescent="0.25">
      <c r="A4810" s="1">
        <v>16</v>
      </c>
      <c r="B4810" s="1" t="s">
        <v>28</v>
      </c>
      <c r="C4810" s="1">
        <v>32355</v>
      </c>
      <c r="D4810" s="1" t="s">
        <v>4295</v>
      </c>
      <c r="E4810" s="5" t="s">
        <v>6931</v>
      </c>
      <c r="F4810" s="5" t="s">
        <v>7012</v>
      </c>
      <c r="G4810" s="5" t="s">
        <v>6926</v>
      </c>
    </row>
    <row r="4811" spans="1:7" x14ac:dyDescent="0.25">
      <c r="A4811" s="1">
        <v>10</v>
      </c>
      <c r="B4811" s="1" t="s">
        <v>14</v>
      </c>
      <c r="C4811" s="1">
        <v>32356</v>
      </c>
      <c r="D4811" s="1" t="s">
        <v>4296</v>
      </c>
      <c r="E4811" s="5" t="s">
        <v>6940</v>
      </c>
      <c r="F4811" s="5" t="s">
        <v>6976</v>
      </c>
      <c r="G4811" s="5" t="s">
        <v>6926</v>
      </c>
    </row>
    <row r="4812" spans="1:7" x14ac:dyDescent="0.25">
      <c r="A4812" s="1">
        <v>38</v>
      </c>
      <c r="B4812" s="1" t="s">
        <v>2483</v>
      </c>
      <c r="C4812" s="1">
        <v>32357</v>
      </c>
      <c r="D4812" s="1" t="s">
        <v>4297</v>
      </c>
      <c r="E4812" s="5" t="s">
        <v>6924</v>
      </c>
      <c r="F4812" s="5" t="s">
        <v>6969</v>
      </c>
      <c r="G4812" s="5" t="s">
        <v>6926</v>
      </c>
    </row>
    <row r="4813" spans="1:7" x14ac:dyDescent="0.25">
      <c r="A4813" s="1">
        <v>32</v>
      </c>
      <c r="B4813" s="1" t="s">
        <v>3265</v>
      </c>
      <c r="C4813" s="1">
        <v>32358</v>
      </c>
      <c r="D4813" s="1" t="s">
        <v>4298</v>
      </c>
      <c r="E4813" s="5" t="s">
        <v>6924</v>
      </c>
      <c r="F4813" s="5" t="s">
        <v>6969</v>
      </c>
      <c r="G4813" s="5" t="s">
        <v>6926</v>
      </c>
    </row>
    <row r="4814" spans="1:7" x14ac:dyDescent="0.25">
      <c r="A4814" s="1">
        <v>67</v>
      </c>
      <c r="B4814" s="1" t="s">
        <v>4</v>
      </c>
      <c r="C4814" s="1">
        <v>32359</v>
      </c>
      <c r="D4814" s="1" t="s">
        <v>4299</v>
      </c>
      <c r="E4814" s="5" t="s">
        <v>6935</v>
      </c>
      <c r="F4814" s="5" t="s">
        <v>6973</v>
      </c>
      <c r="G4814" s="5" t="s">
        <v>6926</v>
      </c>
    </row>
    <row r="4815" spans="1:7" x14ac:dyDescent="0.25">
      <c r="A4815" s="1">
        <v>67</v>
      </c>
      <c r="B4815" s="1" t="s">
        <v>4</v>
      </c>
      <c r="C4815" s="1">
        <v>32360</v>
      </c>
      <c r="D4815" s="1" t="s">
        <v>4300</v>
      </c>
      <c r="E4815" s="5" t="s">
        <v>6935</v>
      </c>
      <c r="F4815" s="5" t="s">
        <v>6973</v>
      </c>
      <c r="G4815" s="5" t="s">
        <v>6926</v>
      </c>
    </row>
    <row r="4816" spans="1:7" x14ac:dyDescent="0.25">
      <c r="A4816" s="1">
        <v>67</v>
      </c>
      <c r="B4816" s="1" t="s">
        <v>4</v>
      </c>
      <c r="C4816" s="1">
        <v>32361</v>
      </c>
      <c r="D4816" s="1" t="s">
        <v>4301</v>
      </c>
      <c r="E4816" s="5" t="s">
        <v>6935</v>
      </c>
      <c r="F4816" s="5" t="s">
        <v>6973</v>
      </c>
      <c r="G4816" s="5" t="s">
        <v>6926</v>
      </c>
    </row>
    <row r="4817" spans="1:7" x14ac:dyDescent="0.25">
      <c r="A4817" s="1">
        <v>67</v>
      </c>
      <c r="B4817" s="1" t="s">
        <v>4</v>
      </c>
      <c r="C4817" s="1">
        <v>32362</v>
      </c>
      <c r="D4817" s="1" t="s">
        <v>4302</v>
      </c>
      <c r="E4817" s="5" t="s">
        <v>6935</v>
      </c>
      <c r="F4817" s="5" t="s">
        <v>6973</v>
      </c>
      <c r="G4817" s="5" t="s">
        <v>6926</v>
      </c>
    </row>
    <row r="4818" spans="1:7" x14ac:dyDescent="0.25">
      <c r="A4818" s="1">
        <v>11</v>
      </c>
      <c r="B4818" s="1" t="s">
        <v>192</v>
      </c>
      <c r="C4818" s="1">
        <v>32363</v>
      </c>
      <c r="D4818" s="1" t="s">
        <v>4303</v>
      </c>
      <c r="E4818" s="5" t="s">
        <v>6931</v>
      </c>
      <c r="F4818" s="5" t="s">
        <v>6957</v>
      </c>
      <c r="G4818" s="5" t="s">
        <v>6926</v>
      </c>
    </row>
    <row r="4819" spans="1:7" x14ac:dyDescent="0.25">
      <c r="A4819" s="1">
        <v>11</v>
      </c>
      <c r="B4819" s="1" t="s">
        <v>192</v>
      </c>
      <c r="C4819" s="1">
        <v>32364</v>
      </c>
      <c r="D4819" s="1" t="s">
        <v>4304</v>
      </c>
      <c r="E4819" s="5" t="s">
        <v>6931</v>
      </c>
      <c r="F4819" s="5" t="s">
        <v>6957</v>
      </c>
      <c r="G4819" s="5" t="s">
        <v>6926</v>
      </c>
    </row>
    <row r="4820" spans="1:7" x14ac:dyDescent="0.25">
      <c r="A4820" s="1">
        <v>11</v>
      </c>
      <c r="B4820" s="1" t="s">
        <v>192</v>
      </c>
      <c r="C4820" s="1">
        <v>32365</v>
      </c>
      <c r="D4820" s="1" t="s">
        <v>4305</v>
      </c>
      <c r="E4820" s="5" t="s">
        <v>6927</v>
      </c>
      <c r="F4820" s="5" t="s">
        <v>6928</v>
      </c>
      <c r="G4820" s="5" t="s">
        <v>6926</v>
      </c>
    </row>
    <row r="4821" spans="1:7" x14ac:dyDescent="0.25">
      <c r="A4821" s="1">
        <v>11</v>
      </c>
      <c r="B4821" s="1" t="s">
        <v>192</v>
      </c>
      <c r="C4821" s="1">
        <v>32366</v>
      </c>
      <c r="D4821" s="1" t="s">
        <v>4306</v>
      </c>
      <c r="E4821" s="5" t="s">
        <v>6940</v>
      </c>
      <c r="F4821" s="5" t="s">
        <v>6976</v>
      </c>
      <c r="G4821" s="5" t="s">
        <v>6926</v>
      </c>
    </row>
    <row r="4822" spans="1:7" x14ac:dyDescent="0.25">
      <c r="A4822" s="1">
        <v>11</v>
      </c>
      <c r="B4822" s="1" t="s">
        <v>192</v>
      </c>
      <c r="C4822" s="1">
        <v>32367</v>
      </c>
      <c r="D4822" s="1" t="s">
        <v>4304</v>
      </c>
      <c r="E4822" s="5" t="s">
        <v>6931</v>
      </c>
      <c r="F4822" s="5" t="s">
        <v>6957</v>
      </c>
      <c r="G4822" s="5" t="s">
        <v>6926</v>
      </c>
    </row>
    <row r="4823" spans="1:7" x14ac:dyDescent="0.25">
      <c r="A4823" s="1">
        <v>11</v>
      </c>
      <c r="B4823" s="1" t="s">
        <v>192</v>
      </c>
      <c r="C4823" s="1">
        <v>32368</v>
      </c>
      <c r="D4823" s="1" t="s">
        <v>4307</v>
      </c>
      <c r="E4823" s="5" t="s">
        <v>6927</v>
      </c>
      <c r="F4823" s="5" t="s">
        <v>6928</v>
      </c>
      <c r="G4823" s="5" t="s">
        <v>6926</v>
      </c>
    </row>
    <row r="4824" spans="1:7" x14ac:dyDescent="0.25">
      <c r="A4824" s="1">
        <v>11</v>
      </c>
      <c r="B4824" s="1" t="s">
        <v>192</v>
      </c>
      <c r="C4824" s="1">
        <v>32369</v>
      </c>
      <c r="D4824" s="1" t="s">
        <v>4308</v>
      </c>
      <c r="E4824" s="5" t="s">
        <v>6927</v>
      </c>
      <c r="F4824" s="5" t="s">
        <v>6929</v>
      </c>
      <c r="G4824" s="5" t="s">
        <v>6926</v>
      </c>
    </row>
    <row r="4825" spans="1:7" x14ac:dyDescent="0.25">
      <c r="A4825" s="1">
        <v>67</v>
      </c>
      <c r="B4825" s="1" t="s">
        <v>4</v>
      </c>
      <c r="C4825" s="1">
        <v>32370</v>
      </c>
      <c r="D4825" s="1" t="s">
        <v>4309</v>
      </c>
      <c r="E4825" s="5" t="s">
        <v>6931</v>
      </c>
      <c r="F4825" s="5" t="s">
        <v>6957</v>
      </c>
      <c r="G4825" s="5" t="s">
        <v>6926</v>
      </c>
    </row>
    <row r="4826" spans="1:7" x14ac:dyDescent="0.25">
      <c r="A4826" s="1">
        <v>67</v>
      </c>
      <c r="B4826" s="1" t="s">
        <v>4</v>
      </c>
      <c r="C4826" s="1">
        <v>32371</v>
      </c>
      <c r="D4826" s="1" t="s">
        <v>4310</v>
      </c>
      <c r="E4826" s="5" t="s">
        <v>6935</v>
      </c>
      <c r="F4826" s="5" t="s">
        <v>6973</v>
      </c>
      <c r="G4826" s="5" t="s">
        <v>6926</v>
      </c>
    </row>
    <row r="4827" spans="1:7" x14ac:dyDescent="0.25">
      <c r="A4827" s="1">
        <v>11</v>
      </c>
      <c r="B4827" s="1" t="s">
        <v>192</v>
      </c>
      <c r="C4827" s="1">
        <v>32372</v>
      </c>
      <c r="D4827" s="1" t="s">
        <v>4310</v>
      </c>
      <c r="E4827" s="5" t="s">
        <v>6935</v>
      </c>
      <c r="F4827" s="5" t="s">
        <v>6973</v>
      </c>
      <c r="G4827" s="5" t="s">
        <v>6926</v>
      </c>
    </row>
    <row r="4828" spans="1:7" x14ac:dyDescent="0.25">
      <c r="A4828" s="1">
        <v>11</v>
      </c>
      <c r="B4828" s="1" t="s">
        <v>192</v>
      </c>
      <c r="C4828" s="1">
        <v>32373</v>
      </c>
      <c r="D4828" s="1" t="s">
        <v>4311</v>
      </c>
      <c r="E4828" s="5" t="s">
        <v>6935</v>
      </c>
      <c r="F4828" s="5" t="s">
        <v>6973</v>
      </c>
      <c r="G4828" s="5" t="s">
        <v>6926</v>
      </c>
    </row>
    <row r="4829" spans="1:7" x14ac:dyDescent="0.25">
      <c r="A4829" s="1">
        <v>67</v>
      </c>
      <c r="B4829" s="1" t="s">
        <v>4</v>
      </c>
      <c r="C4829" s="1">
        <v>32374</v>
      </c>
      <c r="D4829" s="1" t="s">
        <v>4312</v>
      </c>
      <c r="E4829" s="5" t="s">
        <v>6935</v>
      </c>
      <c r="F4829" s="5" t="s">
        <v>6973</v>
      </c>
      <c r="G4829" s="5" t="s">
        <v>6926</v>
      </c>
    </row>
    <row r="4830" spans="1:7" x14ac:dyDescent="0.25">
      <c r="A4830" s="1">
        <v>27</v>
      </c>
      <c r="B4830" s="1" t="s">
        <v>159</v>
      </c>
      <c r="C4830" s="1">
        <v>32375</v>
      </c>
      <c r="D4830" s="1" t="s">
        <v>4313</v>
      </c>
      <c r="E4830" s="5" t="s">
        <v>6960</v>
      </c>
      <c r="F4830" s="5" t="s">
        <v>6975</v>
      </c>
      <c r="G4830" s="5" t="s">
        <v>6930</v>
      </c>
    </row>
    <row r="4831" spans="1:7" x14ac:dyDescent="0.25">
      <c r="A4831" s="1">
        <v>18</v>
      </c>
      <c r="B4831" s="1" t="s">
        <v>9</v>
      </c>
      <c r="C4831" s="1">
        <v>32376</v>
      </c>
      <c r="D4831" s="1" t="s">
        <v>4314</v>
      </c>
      <c r="E4831" s="5" t="s">
        <v>6997</v>
      </c>
      <c r="F4831" s="5" t="s">
        <v>7002</v>
      </c>
      <c r="G4831" s="5" t="s">
        <v>6926</v>
      </c>
    </row>
    <row r="4832" spans="1:7" x14ac:dyDescent="0.25">
      <c r="A4832" s="1">
        <v>18</v>
      </c>
      <c r="B4832" s="1" t="s">
        <v>9</v>
      </c>
      <c r="C4832" s="1">
        <v>32377</v>
      </c>
      <c r="D4832" s="1" t="s">
        <v>4315</v>
      </c>
      <c r="E4832" s="5" t="s">
        <v>6940</v>
      </c>
      <c r="F4832" s="5" t="s">
        <v>6976</v>
      </c>
      <c r="G4832" s="5" t="s">
        <v>6926</v>
      </c>
    </row>
    <row r="4833" spans="1:7" x14ac:dyDescent="0.25">
      <c r="A4833" s="1">
        <v>33</v>
      </c>
      <c r="B4833" s="1" t="s">
        <v>2513</v>
      </c>
      <c r="C4833" s="1">
        <v>32378</v>
      </c>
      <c r="D4833" s="1" t="s">
        <v>4316</v>
      </c>
      <c r="E4833" s="5" t="s">
        <v>6924</v>
      </c>
      <c r="F4833" s="5" t="s">
        <v>6925</v>
      </c>
      <c r="G4833" s="5" t="s">
        <v>6926</v>
      </c>
    </row>
    <row r="4834" spans="1:7" x14ac:dyDescent="0.25">
      <c r="A4834" s="1">
        <v>16</v>
      </c>
      <c r="B4834" s="1" t="s">
        <v>28</v>
      </c>
      <c r="C4834" s="1">
        <v>32379</v>
      </c>
      <c r="D4834" s="1" t="s">
        <v>4317</v>
      </c>
      <c r="E4834" s="5" t="s">
        <v>6927</v>
      </c>
      <c r="F4834" s="5" t="s">
        <v>6929</v>
      </c>
      <c r="G4834" s="5" t="s">
        <v>6926</v>
      </c>
    </row>
    <row r="4835" spans="1:7" x14ac:dyDescent="0.25">
      <c r="A4835" s="1">
        <v>18</v>
      </c>
      <c r="B4835" s="1" t="s">
        <v>9</v>
      </c>
      <c r="C4835" s="1">
        <v>32380</v>
      </c>
      <c r="D4835" s="1" t="s">
        <v>4318</v>
      </c>
      <c r="E4835" s="5" t="s">
        <v>6927</v>
      </c>
      <c r="F4835" s="5" t="s">
        <v>6928</v>
      </c>
      <c r="G4835" s="5" t="s">
        <v>6926</v>
      </c>
    </row>
    <row r="4836" spans="1:7" x14ac:dyDescent="0.25">
      <c r="A4836" s="1">
        <v>28</v>
      </c>
      <c r="B4836" s="1" t="s">
        <v>19</v>
      </c>
      <c r="C4836" s="1">
        <v>32381</v>
      </c>
      <c r="D4836" s="1" t="s">
        <v>4319</v>
      </c>
      <c r="E4836" s="5" t="s">
        <v>6935</v>
      </c>
      <c r="F4836" s="5" t="s">
        <v>6942</v>
      </c>
      <c r="G4836" s="5" t="s">
        <v>6926</v>
      </c>
    </row>
    <row r="4837" spans="1:7" x14ac:dyDescent="0.25">
      <c r="A4837" s="1">
        <v>26</v>
      </c>
      <c r="B4837" s="1" t="s">
        <v>70</v>
      </c>
      <c r="C4837" s="1">
        <v>32382</v>
      </c>
      <c r="D4837" s="1" t="s">
        <v>4320</v>
      </c>
      <c r="E4837" s="5" t="s">
        <v>6966</v>
      </c>
      <c r="F4837" s="5" t="s">
        <v>6967</v>
      </c>
      <c r="G4837" s="5" t="s">
        <v>6926</v>
      </c>
    </row>
    <row r="4838" spans="1:7" x14ac:dyDescent="0.25">
      <c r="A4838" s="1">
        <v>53</v>
      </c>
      <c r="B4838" s="1" t="s">
        <v>2423</v>
      </c>
      <c r="C4838" s="1">
        <v>32383</v>
      </c>
      <c r="D4838" s="1" t="s">
        <v>4321</v>
      </c>
      <c r="E4838" s="5" t="s">
        <v>6940</v>
      </c>
      <c r="F4838" s="5" t="s">
        <v>6959</v>
      </c>
      <c r="G4838" s="5" t="s">
        <v>6930</v>
      </c>
    </row>
    <row r="4839" spans="1:7" x14ac:dyDescent="0.25">
      <c r="A4839" s="1">
        <v>60</v>
      </c>
      <c r="B4839" s="1" t="s">
        <v>16</v>
      </c>
      <c r="C4839" s="1">
        <v>32384</v>
      </c>
      <c r="D4839" s="1" t="s">
        <v>4322</v>
      </c>
      <c r="E4839" s="5" t="s">
        <v>6960</v>
      </c>
      <c r="F4839" s="5" t="s">
        <v>6975</v>
      </c>
      <c r="G4839" s="5" t="s">
        <v>6930</v>
      </c>
    </row>
    <row r="4840" spans="1:7" x14ac:dyDescent="0.25">
      <c r="A4840" s="1">
        <v>53</v>
      </c>
      <c r="B4840" s="1" t="s">
        <v>2423</v>
      </c>
      <c r="C4840" s="1">
        <v>32385</v>
      </c>
      <c r="D4840" s="1" t="s">
        <v>4323</v>
      </c>
      <c r="E4840" s="5" t="s">
        <v>6960</v>
      </c>
      <c r="F4840" s="5" t="s">
        <v>6975</v>
      </c>
      <c r="G4840" s="5" t="s">
        <v>6930</v>
      </c>
    </row>
    <row r="4841" spans="1:7" x14ac:dyDescent="0.25">
      <c r="A4841" s="1">
        <v>66</v>
      </c>
      <c r="B4841" s="1" t="s">
        <v>167</v>
      </c>
      <c r="C4841" s="1">
        <v>32386</v>
      </c>
      <c r="D4841" s="1" t="s">
        <v>4324</v>
      </c>
      <c r="E4841" s="5" t="s">
        <v>6945</v>
      </c>
      <c r="F4841" s="5" t="s">
        <v>7020</v>
      </c>
      <c r="G4841" s="5" t="s">
        <v>6926</v>
      </c>
    </row>
    <row r="4842" spans="1:7" x14ac:dyDescent="0.25">
      <c r="A4842" s="1">
        <v>67</v>
      </c>
      <c r="B4842" s="1" t="s">
        <v>4</v>
      </c>
      <c r="C4842" s="1">
        <v>32387</v>
      </c>
      <c r="D4842" s="1" t="s">
        <v>4325</v>
      </c>
      <c r="E4842" s="5" t="s">
        <v>6935</v>
      </c>
      <c r="F4842" s="5" t="s">
        <v>6988</v>
      </c>
      <c r="G4842" s="5" t="s">
        <v>6926</v>
      </c>
    </row>
    <row r="4843" spans="1:7" x14ac:dyDescent="0.25">
      <c r="A4843" s="1">
        <v>94</v>
      </c>
      <c r="B4843" s="1" t="s">
        <v>2327</v>
      </c>
      <c r="C4843" s="1">
        <v>32388</v>
      </c>
      <c r="D4843" s="1" t="s">
        <v>4326</v>
      </c>
      <c r="E4843" s="5" t="s">
        <v>6966</v>
      </c>
      <c r="F4843" s="5" t="s">
        <v>6967</v>
      </c>
      <c r="G4843" s="5" t="s">
        <v>6926</v>
      </c>
    </row>
    <row r="4844" spans="1:7" x14ac:dyDescent="0.25">
      <c r="A4844" s="1">
        <v>12</v>
      </c>
      <c r="B4844" s="1" t="s">
        <v>2322</v>
      </c>
      <c r="C4844" s="1">
        <v>32389</v>
      </c>
      <c r="D4844" s="1" t="s">
        <v>4327</v>
      </c>
      <c r="E4844" s="5" t="s">
        <v>6960</v>
      </c>
      <c r="F4844" s="5" t="s">
        <v>6975</v>
      </c>
      <c r="G4844" s="5" t="s">
        <v>6930</v>
      </c>
    </row>
    <row r="4845" spans="1:7" x14ac:dyDescent="0.25">
      <c r="A4845" s="1">
        <v>18</v>
      </c>
      <c r="B4845" s="1" t="s">
        <v>9</v>
      </c>
      <c r="C4845" s="1">
        <v>32390</v>
      </c>
      <c r="D4845" s="1" t="s">
        <v>4328</v>
      </c>
      <c r="E4845" s="5" t="s">
        <v>6997</v>
      </c>
      <c r="F4845" s="5" t="s">
        <v>7002</v>
      </c>
      <c r="G4845" s="5" t="s">
        <v>6926</v>
      </c>
    </row>
    <row r="4846" spans="1:7" x14ac:dyDescent="0.25">
      <c r="A4846" s="1">
        <v>18</v>
      </c>
      <c r="B4846" s="1" t="s">
        <v>9</v>
      </c>
      <c r="C4846" s="1">
        <v>32391</v>
      </c>
      <c r="D4846" s="1" t="s">
        <v>4329</v>
      </c>
      <c r="E4846" s="5" t="s">
        <v>6997</v>
      </c>
      <c r="F4846" s="5" t="s">
        <v>7002</v>
      </c>
      <c r="G4846" s="5" t="s">
        <v>6926</v>
      </c>
    </row>
    <row r="4847" spans="1:7" x14ac:dyDescent="0.25">
      <c r="A4847" s="1">
        <v>69</v>
      </c>
      <c r="B4847" s="1" t="s">
        <v>172</v>
      </c>
      <c r="C4847" s="1">
        <v>32392</v>
      </c>
      <c r="D4847" s="1" t="s">
        <v>4330</v>
      </c>
      <c r="E4847" s="5" t="s">
        <v>6927</v>
      </c>
      <c r="F4847" s="5" t="s">
        <v>6928</v>
      </c>
      <c r="G4847" s="5" t="s">
        <v>6926</v>
      </c>
    </row>
    <row r="4848" spans="1:7" x14ac:dyDescent="0.25">
      <c r="A4848" s="1">
        <v>10</v>
      </c>
      <c r="B4848" s="1" t="s">
        <v>14</v>
      </c>
      <c r="C4848" s="1">
        <v>32393</v>
      </c>
      <c r="D4848" s="1" t="s">
        <v>4331</v>
      </c>
      <c r="E4848" s="5" t="s">
        <v>6927</v>
      </c>
      <c r="F4848" s="5" t="s">
        <v>6949</v>
      </c>
      <c r="G4848" s="5" t="s">
        <v>6926</v>
      </c>
    </row>
    <row r="4849" spans="1:7" x14ac:dyDescent="0.25">
      <c r="A4849" s="1">
        <v>12</v>
      </c>
      <c r="B4849" s="1" t="s">
        <v>2322</v>
      </c>
      <c r="C4849" s="1">
        <v>32394</v>
      </c>
      <c r="D4849" s="1" t="s">
        <v>4332</v>
      </c>
      <c r="E4849" s="5" t="s">
        <v>6924</v>
      </c>
      <c r="F4849" s="5" t="s">
        <v>6969</v>
      </c>
      <c r="G4849" s="5" t="s">
        <v>6926</v>
      </c>
    </row>
    <row r="4850" spans="1:7" x14ac:dyDescent="0.25">
      <c r="A4850" s="1">
        <v>60</v>
      </c>
      <c r="B4850" s="1" t="s">
        <v>16</v>
      </c>
      <c r="C4850" s="1">
        <v>32395</v>
      </c>
      <c r="D4850" s="1" t="s">
        <v>4333</v>
      </c>
      <c r="E4850" s="5" t="s">
        <v>6938</v>
      </c>
      <c r="F4850" s="5" t="s">
        <v>6939</v>
      </c>
      <c r="G4850" s="5" t="s">
        <v>6926</v>
      </c>
    </row>
    <row r="4851" spans="1:7" x14ac:dyDescent="0.25">
      <c r="A4851" s="1">
        <v>18</v>
      </c>
      <c r="B4851" s="1" t="s">
        <v>9</v>
      </c>
      <c r="C4851" s="1">
        <v>32396</v>
      </c>
      <c r="D4851" s="1" t="s">
        <v>4334</v>
      </c>
      <c r="E4851" s="5" t="s">
        <v>6997</v>
      </c>
      <c r="F4851" s="5" t="s">
        <v>7002</v>
      </c>
      <c r="G4851" s="5" t="s">
        <v>6926</v>
      </c>
    </row>
    <row r="4852" spans="1:7" x14ac:dyDescent="0.25">
      <c r="A4852" s="1">
        <v>95</v>
      </c>
      <c r="B4852" s="1" t="s">
        <v>126</v>
      </c>
      <c r="C4852" s="1">
        <v>32397</v>
      </c>
      <c r="D4852" s="1" t="s">
        <v>4335</v>
      </c>
      <c r="E4852" s="5" t="s">
        <v>6935</v>
      </c>
      <c r="F4852" s="5" t="s">
        <v>6999</v>
      </c>
      <c r="G4852" s="5" t="s">
        <v>6926</v>
      </c>
    </row>
    <row r="4853" spans="1:7" x14ac:dyDescent="0.25">
      <c r="A4853" s="1">
        <v>18</v>
      </c>
      <c r="B4853" s="1" t="s">
        <v>9</v>
      </c>
      <c r="C4853" s="1">
        <v>32398</v>
      </c>
      <c r="D4853" s="1" t="s">
        <v>4336</v>
      </c>
      <c r="E4853" s="5" t="s">
        <v>6924</v>
      </c>
      <c r="F4853" s="5" t="s">
        <v>6950</v>
      </c>
      <c r="G4853" s="5" t="s">
        <v>6926</v>
      </c>
    </row>
    <row r="4854" spans="1:7" x14ac:dyDescent="0.25">
      <c r="A4854" s="1">
        <v>60</v>
      </c>
      <c r="B4854" s="1" t="s">
        <v>16</v>
      </c>
      <c r="C4854" s="1">
        <v>32399</v>
      </c>
      <c r="D4854" s="1" t="s">
        <v>4337</v>
      </c>
      <c r="E4854" s="5" t="s">
        <v>6938</v>
      </c>
      <c r="F4854" s="5" t="s">
        <v>6939</v>
      </c>
      <c r="G4854" s="5" t="s">
        <v>6926</v>
      </c>
    </row>
    <row r="4855" spans="1:7" x14ac:dyDescent="0.25">
      <c r="A4855" s="1">
        <v>28</v>
      </c>
      <c r="B4855" s="1" t="s">
        <v>19</v>
      </c>
      <c r="C4855" s="1">
        <v>32400</v>
      </c>
      <c r="D4855" s="1" t="s">
        <v>4338</v>
      </c>
      <c r="E4855" s="5" t="s">
        <v>6935</v>
      </c>
      <c r="F4855" s="5" t="s">
        <v>6942</v>
      </c>
      <c r="G4855" s="5" t="s">
        <v>6926</v>
      </c>
    </row>
    <row r="4856" spans="1:7" x14ac:dyDescent="0.25">
      <c r="A4856" s="1">
        <v>87</v>
      </c>
      <c r="B4856" s="1" t="s">
        <v>64</v>
      </c>
      <c r="C4856" s="1">
        <v>32401</v>
      </c>
      <c r="D4856" s="1" t="s">
        <v>4339</v>
      </c>
      <c r="E4856" s="5" t="s">
        <v>6940</v>
      </c>
      <c r="F4856" s="5" t="s">
        <v>6976</v>
      </c>
      <c r="G4856" s="5" t="s">
        <v>6926</v>
      </c>
    </row>
    <row r="4857" spans="1:7" x14ac:dyDescent="0.25">
      <c r="A4857" s="1">
        <v>18</v>
      </c>
      <c r="B4857" s="1" t="s">
        <v>9</v>
      </c>
      <c r="C4857" s="1">
        <v>32402</v>
      </c>
      <c r="D4857" s="1" t="s">
        <v>4340</v>
      </c>
      <c r="E4857" s="5" t="s">
        <v>6940</v>
      </c>
      <c r="F4857" s="5" t="s">
        <v>6959</v>
      </c>
      <c r="G4857" s="5" t="s">
        <v>6926</v>
      </c>
    </row>
    <row r="4858" spans="1:7" x14ac:dyDescent="0.25">
      <c r="A4858" s="1">
        <v>57</v>
      </c>
      <c r="B4858" s="1" t="s">
        <v>2438</v>
      </c>
      <c r="C4858" s="1">
        <v>32403</v>
      </c>
      <c r="D4858" s="1" t="s">
        <v>4341</v>
      </c>
      <c r="E4858" s="5" t="s">
        <v>6940</v>
      </c>
      <c r="F4858" s="5" t="s">
        <v>6976</v>
      </c>
      <c r="G4858" s="5" t="s">
        <v>6926</v>
      </c>
    </row>
    <row r="4859" spans="1:7" x14ac:dyDescent="0.25">
      <c r="A4859" s="1">
        <v>94</v>
      </c>
      <c r="B4859" s="1" t="s">
        <v>2327</v>
      </c>
      <c r="C4859" s="1">
        <v>32404</v>
      </c>
      <c r="D4859" s="1" t="s">
        <v>4342</v>
      </c>
      <c r="E4859" s="5" t="s">
        <v>6931</v>
      </c>
      <c r="F4859" s="5" t="s">
        <v>6977</v>
      </c>
      <c r="G4859" s="5" t="s">
        <v>6926</v>
      </c>
    </row>
    <row r="4860" spans="1:7" x14ac:dyDescent="0.25">
      <c r="A4860" s="1">
        <v>28</v>
      </c>
      <c r="B4860" s="1" t="s">
        <v>19</v>
      </c>
      <c r="C4860" s="1">
        <v>32405</v>
      </c>
      <c r="D4860" s="1" t="s">
        <v>4343</v>
      </c>
      <c r="E4860" s="5" t="s">
        <v>6935</v>
      </c>
      <c r="F4860" s="5" t="s">
        <v>6999</v>
      </c>
      <c r="G4860" s="5" t="s">
        <v>6926</v>
      </c>
    </row>
    <row r="4861" spans="1:7" x14ac:dyDescent="0.25">
      <c r="A4861" s="1">
        <v>28</v>
      </c>
      <c r="B4861" s="1" t="s">
        <v>19</v>
      </c>
      <c r="C4861" s="1">
        <v>32406</v>
      </c>
      <c r="D4861" s="1" t="s">
        <v>4344</v>
      </c>
      <c r="E4861" s="5" t="s">
        <v>6935</v>
      </c>
      <c r="F4861" s="5" t="s">
        <v>6999</v>
      </c>
      <c r="G4861" s="5" t="s">
        <v>6926</v>
      </c>
    </row>
    <row r="4862" spans="1:7" x14ac:dyDescent="0.25">
      <c r="A4862" s="1">
        <v>67</v>
      </c>
      <c r="B4862" s="1" t="s">
        <v>4</v>
      </c>
      <c r="C4862" s="1">
        <v>32407</v>
      </c>
      <c r="D4862" s="1" t="s">
        <v>4345</v>
      </c>
      <c r="E4862" s="5" t="s">
        <v>6938</v>
      </c>
      <c r="F4862" s="5" t="s">
        <v>6980</v>
      </c>
      <c r="G4862" s="5" t="s">
        <v>6926</v>
      </c>
    </row>
    <row r="4863" spans="1:7" x14ac:dyDescent="0.25">
      <c r="A4863" s="1">
        <v>67</v>
      </c>
      <c r="B4863" s="1" t="s">
        <v>4</v>
      </c>
      <c r="C4863" s="1">
        <v>32408</v>
      </c>
      <c r="D4863" s="1" t="s">
        <v>4346</v>
      </c>
      <c r="E4863" s="5" t="s">
        <v>6935</v>
      </c>
      <c r="F4863" s="5" t="s">
        <v>6937</v>
      </c>
      <c r="G4863" s="5" t="s">
        <v>6926</v>
      </c>
    </row>
    <row r="4864" spans="1:7" x14ac:dyDescent="0.25">
      <c r="A4864" s="1">
        <v>57</v>
      </c>
      <c r="B4864" s="1" t="s">
        <v>2438</v>
      </c>
      <c r="C4864" s="1">
        <v>32409</v>
      </c>
      <c r="D4864" s="1" t="s">
        <v>4347</v>
      </c>
      <c r="E4864" s="5" t="s">
        <v>6940</v>
      </c>
      <c r="F4864" s="5" t="s">
        <v>6976</v>
      </c>
      <c r="G4864" s="5" t="s">
        <v>6926</v>
      </c>
    </row>
    <row r="4865" spans="1:7" x14ac:dyDescent="0.25">
      <c r="A4865" s="1">
        <v>60</v>
      </c>
      <c r="B4865" s="1" t="s">
        <v>16</v>
      </c>
      <c r="C4865" s="1">
        <v>32410</v>
      </c>
      <c r="D4865" s="1" t="s">
        <v>4348</v>
      </c>
      <c r="E4865" s="5" t="s">
        <v>6935</v>
      </c>
      <c r="F4865" s="5" t="s">
        <v>6999</v>
      </c>
      <c r="G4865" s="5" t="s">
        <v>6926</v>
      </c>
    </row>
    <row r="4866" spans="1:7" x14ac:dyDescent="0.25">
      <c r="A4866" s="1">
        <v>18</v>
      </c>
      <c r="B4866" s="1" t="s">
        <v>9</v>
      </c>
      <c r="C4866" s="1">
        <v>32411</v>
      </c>
      <c r="D4866" s="1" t="s">
        <v>4349</v>
      </c>
      <c r="E4866" s="5" t="s">
        <v>6927</v>
      </c>
      <c r="F4866" s="5" t="s">
        <v>6929</v>
      </c>
      <c r="G4866" s="5" t="s">
        <v>6926</v>
      </c>
    </row>
    <row r="4867" spans="1:7" x14ac:dyDescent="0.25">
      <c r="A4867" s="1">
        <v>67</v>
      </c>
      <c r="B4867" s="1" t="s">
        <v>4</v>
      </c>
      <c r="C4867" s="1">
        <v>32412</v>
      </c>
      <c r="D4867" s="1" t="s">
        <v>4350</v>
      </c>
      <c r="E4867" s="5" t="s">
        <v>6931</v>
      </c>
      <c r="F4867" s="5" t="s">
        <v>6968</v>
      </c>
      <c r="G4867" s="5" t="s">
        <v>6926</v>
      </c>
    </row>
    <row r="4868" spans="1:7" x14ac:dyDescent="0.25">
      <c r="A4868" s="1">
        <v>67</v>
      </c>
      <c r="B4868" s="1" t="s">
        <v>4</v>
      </c>
      <c r="C4868" s="1">
        <v>32413</v>
      </c>
      <c r="D4868" s="1" t="s">
        <v>4351</v>
      </c>
      <c r="E4868" s="5" t="s">
        <v>6931</v>
      </c>
      <c r="F4868" s="5" t="s">
        <v>6968</v>
      </c>
      <c r="G4868" s="5" t="s">
        <v>6926</v>
      </c>
    </row>
    <row r="4869" spans="1:7" x14ac:dyDescent="0.25">
      <c r="A4869" s="1">
        <v>67</v>
      </c>
      <c r="B4869" s="1" t="s">
        <v>4</v>
      </c>
      <c r="C4869" s="1">
        <v>32414</v>
      </c>
      <c r="D4869" s="1" t="s">
        <v>4352</v>
      </c>
      <c r="E4869" s="5" t="s">
        <v>6931</v>
      </c>
      <c r="F4869" s="5" t="s">
        <v>6968</v>
      </c>
      <c r="G4869" s="5" t="s">
        <v>6926</v>
      </c>
    </row>
    <row r="4870" spans="1:7" x14ac:dyDescent="0.25">
      <c r="A4870" s="1">
        <v>67</v>
      </c>
      <c r="B4870" s="1" t="s">
        <v>4</v>
      </c>
      <c r="C4870" s="1">
        <v>32415</v>
      </c>
      <c r="D4870" s="1" t="s">
        <v>4353</v>
      </c>
      <c r="E4870" s="5" t="s">
        <v>6931</v>
      </c>
      <c r="F4870" s="5" t="s">
        <v>6968</v>
      </c>
      <c r="G4870" s="5" t="s">
        <v>6926</v>
      </c>
    </row>
    <row r="4871" spans="1:7" x14ac:dyDescent="0.25">
      <c r="A4871" s="1">
        <v>67</v>
      </c>
      <c r="B4871" s="1" t="s">
        <v>4</v>
      </c>
      <c r="C4871" s="1">
        <v>32416</v>
      </c>
      <c r="D4871" s="1" t="s">
        <v>4354</v>
      </c>
      <c r="E4871" s="5" t="s">
        <v>6931</v>
      </c>
      <c r="F4871" s="5" t="s">
        <v>6968</v>
      </c>
      <c r="G4871" s="5" t="s">
        <v>6926</v>
      </c>
    </row>
    <row r="4872" spans="1:7" x14ac:dyDescent="0.25">
      <c r="A4872" s="1">
        <v>60</v>
      </c>
      <c r="B4872" s="1" t="s">
        <v>16</v>
      </c>
      <c r="C4872" s="1">
        <v>32417</v>
      </c>
      <c r="D4872" s="1" t="s">
        <v>4355</v>
      </c>
      <c r="E4872" s="5" t="s">
        <v>6927</v>
      </c>
      <c r="F4872" s="5" t="s">
        <v>6928</v>
      </c>
      <c r="G4872" s="5" t="s">
        <v>6926</v>
      </c>
    </row>
    <row r="4873" spans="1:7" x14ac:dyDescent="0.25">
      <c r="A4873" s="1">
        <v>10</v>
      </c>
      <c r="B4873" s="1" t="s">
        <v>14</v>
      </c>
      <c r="C4873" s="1">
        <v>32418</v>
      </c>
      <c r="D4873" s="1" t="s">
        <v>4356</v>
      </c>
      <c r="E4873" s="5" t="s">
        <v>6927</v>
      </c>
      <c r="F4873" s="5" t="s">
        <v>6928</v>
      </c>
      <c r="G4873" s="5" t="s">
        <v>6926</v>
      </c>
    </row>
    <row r="4874" spans="1:7" x14ac:dyDescent="0.25">
      <c r="A4874" s="1">
        <v>10</v>
      </c>
      <c r="B4874" s="1" t="s">
        <v>14</v>
      </c>
      <c r="C4874" s="1">
        <v>32419</v>
      </c>
      <c r="D4874" s="1" t="s">
        <v>4357</v>
      </c>
      <c r="E4874" s="5" t="s">
        <v>6927</v>
      </c>
      <c r="F4874" s="5" t="s">
        <v>6928</v>
      </c>
      <c r="G4874" s="5" t="s">
        <v>6926</v>
      </c>
    </row>
    <row r="4875" spans="1:7" x14ac:dyDescent="0.25">
      <c r="A4875" s="1">
        <v>10</v>
      </c>
      <c r="B4875" s="1" t="s">
        <v>14</v>
      </c>
      <c r="C4875" s="1">
        <v>32420</v>
      </c>
      <c r="D4875" s="1" t="s">
        <v>4358</v>
      </c>
      <c r="E4875" s="5" t="s">
        <v>6945</v>
      </c>
      <c r="F4875" s="5" t="s">
        <v>6946</v>
      </c>
      <c r="G4875" s="5" t="s">
        <v>6926</v>
      </c>
    </row>
    <row r="4876" spans="1:7" x14ac:dyDescent="0.25">
      <c r="A4876" s="1">
        <v>10</v>
      </c>
      <c r="B4876" s="1" t="s">
        <v>14</v>
      </c>
      <c r="C4876" s="1">
        <v>32421</v>
      </c>
      <c r="D4876" s="1" t="s">
        <v>4359</v>
      </c>
      <c r="E4876" s="5" t="s">
        <v>6933</v>
      </c>
      <c r="F4876" s="5" t="s">
        <v>6954</v>
      </c>
      <c r="G4876" s="5" t="s">
        <v>6926</v>
      </c>
    </row>
    <row r="4877" spans="1:7" x14ac:dyDescent="0.25">
      <c r="A4877" s="1">
        <v>10</v>
      </c>
      <c r="B4877" s="1" t="s">
        <v>14</v>
      </c>
      <c r="C4877" s="1">
        <v>32422</v>
      </c>
      <c r="D4877" s="1" t="s">
        <v>4360</v>
      </c>
      <c r="E4877" s="5" t="s">
        <v>6933</v>
      </c>
      <c r="F4877" s="5" t="s">
        <v>7001</v>
      </c>
      <c r="G4877" s="5" t="s">
        <v>6926</v>
      </c>
    </row>
    <row r="4878" spans="1:7" x14ac:dyDescent="0.25">
      <c r="A4878" s="1">
        <v>10</v>
      </c>
      <c r="B4878" s="1" t="s">
        <v>14</v>
      </c>
      <c r="C4878" s="1">
        <v>32423</v>
      </c>
      <c r="D4878" s="1" t="s">
        <v>4361</v>
      </c>
      <c r="E4878" s="5" t="s">
        <v>6933</v>
      </c>
      <c r="F4878" s="5" t="s">
        <v>7001</v>
      </c>
      <c r="G4878" s="5" t="s">
        <v>6926</v>
      </c>
    </row>
    <row r="4879" spans="1:7" x14ac:dyDescent="0.25">
      <c r="A4879" s="1">
        <v>52</v>
      </c>
      <c r="B4879" s="1" t="s">
        <v>2427</v>
      </c>
      <c r="C4879" s="1">
        <v>32424</v>
      </c>
      <c r="D4879" s="1" t="s">
        <v>4362</v>
      </c>
      <c r="E4879" s="5" t="s">
        <v>6935</v>
      </c>
      <c r="F4879" s="5" t="s">
        <v>6999</v>
      </c>
      <c r="G4879" s="5" t="s">
        <v>6926</v>
      </c>
    </row>
    <row r="4880" spans="1:7" x14ac:dyDescent="0.25">
      <c r="A4880" s="1">
        <v>62</v>
      </c>
      <c r="B4880" s="1" t="s">
        <v>39</v>
      </c>
      <c r="C4880" s="1">
        <v>32425</v>
      </c>
      <c r="D4880" s="1" t="s">
        <v>4363</v>
      </c>
      <c r="E4880" s="5" t="s">
        <v>6940</v>
      </c>
      <c r="F4880" s="5" t="s">
        <v>6976</v>
      </c>
      <c r="G4880" s="5" t="s">
        <v>6926</v>
      </c>
    </row>
    <row r="4881" spans="1:7" x14ac:dyDescent="0.25">
      <c r="A4881" s="1">
        <v>62</v>
      </c>
      <c r="B4881" s="1" t="s">
        <v>39</v>
      </c>
      <c r="C4881" s="1">
        <v>32426</v>
      </c>
      <c r="D4881" s="1" t="s">
        <v>4364</v>
      </c>
      <c r="E4881" s="5" t="s">
        <v>6927</v>
      </c>
      <c r="F4881" s="5" t="s">
        <v>6949</v>
      </c>
      <c r="G4881" s="5" t="s">
        <v>6926</v>
      </c>
    </row>
    <row r="4882" spans="1:7" x14ac:dyDescent="0.25">
      <c r="A4882" s="1">
        <v>54</v>
      </c>
      <c r="B4882" s="1" t="s">
        <v>2699</v>
      </c>
      <c r="C4882" s="1">
        <v>32427</v>
      </c>
      <c r="D4882" s="1" t="s">
        <v>4365</v>
      </c>
      <c r="E4882" s="5" t="s">
        <v>6997</v>
      </c>
      <c r="F4882" s="5" t="s">
        <v>6998</v>
      </c>
      <c r="G4882" s="5" t="s">
        <v>6926</v>
      </c>
    </row>
    <row r="4883" spans="1:7" x14ac:dyDescent="0.25">
      <c r="A4883" s="1">
        <v>60</v>
      </c>
      <c r="B4883" s="1" t="s">
        <v>16</v>
      </c>
      <c r="C4883" s="1">
        <v>32428</v>
      </c>
      <c r="D4883" s="1" t="s">
        <v>4366</v>
      </c>
      <c r="E4883" s="5" t="s">
        <v>6935</v>
      </c>
      <c r="F4883" s="5" t="s">
        <v>6936</v>
      </c>
      <c r="G4883" s="5" t="s">
        <v>6926</v>
      </c>
    </row>
    <row r="4884" spans="1:7" x14ac:dyDescent="0.25">
      <c r="A4884" s="1">
        <v>12</v>
      </c>
      <c r="B4884" s="1" t="s">
        <v>2322</v>
      </c>
      <c r="C4884" s="1">
        <v>32429</v>
      </c>
      <c r="D4884" s="1" t="s">
        <v>4367</v>
      </c>
      <c r="E4884" s="5" t="s">
        <v>6940</v>
      </c>
      <c r="F4884" s="5" t="s">
        <v>6976</v>
      </c>
      <c r="G4884" s="5" t="s">
        <v>6926</v>
      </c>
    </row>
    <row r="4885" spans="1:7" x14ac:dyDescent="0.25">
      <c r="A4885" s="1">
        <v>28</v>
      </c>
      <c r="B4885" s="1" t="s">
        <v>19</v>
      </c>
      <c r="C4885" s="1">
        <v>32430</v>
      </c>
      <c r="D4885" s="1" t="s">
        <v>4368</v>
      </c>
      <c r="E4885" s="5" t="s">
        <v>6935</v>
      </c>
      <c r="F4885" s="5" t="s">
        <v>6936</v>
      </c>
      <c r="G4885" s="5" t="s">
        <v>6926</v>
      </c>
    </row>
    <row r="4886" spans="1:7" x14ac:dyDescent="0.25">
      <c r="A4886" s="1">
        <v>18</v>
      </c>
      <c r="B4886" s="1" t="s">
        <v>9</v>
      </c>
      <c r="C4886" s="1">
        <v>32431</v>
      </c>
      <c r="D4886" s="1" t="s">
        <v>4369</v>
      </c>
      <c r="E4886" s="5" t="s">
        <v>6940</v>
      </c>
      <c r="F4886" s="5" t="s">
        <v>6959</v>
      </c>
      <c r="G4886" s="5" t="s">
        <v>6926</v>
      </c>
    </row>
    <row r="4887" spans="1:7" x14ac:dyDescent="0.25">
      <c r="A4887" s="1">
        <v>67</v>
      </c>
      <c r="B4887" s="1" t="s">
        <v>4</v>
      </c>
      <c r="C4887" s="1">
        <v>32432</v>
      </c>
      <c r="D4887" s="1" t="s">
        <v>4370</v>
      </c>
      <c r="E4887" s="5" t="s">
        <v>6935</v>
      </c>
      <c r="F4887" s="5" t="s">
        <v>6937</v>
      </c>
      <c r="G4887" s="5" t="s">
        <v>6926</v>
      </c>
    </row>
    <row r="4888" spans="1:7" x14ac:dyDescent="0.25">
      <c r="A4888" s="1">
        <v>28</v>
      </c>
      <c r="B4888" s="1" t="s">
        <v>19</v>
      </c>
      <c r="C4888" s="1">
        <v>32433</v>
      </c>
      <c r="D4888" s="1" t="s">
        <v>4371</v>
      </c>
      <c r="E4888" s="5" t="s">
        <v>6935</v>
      </c>
      <c r="F4888" s="5" t="s">
        <v>6999</v>
      </c>
      <c r="G4888" s="5" t="s">
        <v>6926</v>
      </c>
    </row>
    <row r="4889" spans="1:7" x14ac:dyDescent="0.25">
      <c r="A4889" s="1">
        <v>60</v>
      </c>
      <c r="B4889" s="1" t="s">
        <v>16</v>
      </c>
      <c r="C4889" s="1">
        <v>32434</v>
      </c>
      <c r="D4889" s="1" t="s">
        <v>4372</v>
      </c>
      <c r="E4889" s="5" t="s">
        <v>6935</v>
      </c>
      <c r="F4889" s="5" t="s">
        <v>6936</v>
      </c>
      <c r="G4889" s="5" t="s">
        <v>6926</v>
      </c>
    </row>
    <row r="4890" spans="1:7" x14ac:dyDescent="0.25">
      <c r="A4890" s="1">
        <v>34</v>
      </c>
      <c r="B4890" s="1" t="s">
        <v>3131</v>
      </c>
      <c r="C4890" s="1">
        <v>32435</v>
      </c>
      <c r="D4890" s="1" t="s">
        <v>4373</v>
      </c>
      <c r="E4890" s="5" t="s">
        <v>6924</v>
      </c>
      <c r="F4890" s="5" t="s">
        <v>6969</v>
      </c>
      <c r="G4890" s="5" t="s">
        <v>6926</v>
      </c>
    </row>
    <row r="4891" spans="1:7" x14ac:dyDescent="0.25">
      <c r="A4891" s="1">
        <v>28</v>
      </c>
      <c r="B4891" s="1" t="s">
        <v>19</v>
      </c>
      <c r="C4891" s="1">
        <v>32436</v>
      </c>
      <c r="D4891" s="1" t="s">
        <v>4374</v>
      </c>
      <c r="E4891" s="5" t="s">
        <v>6960</v>
      </c>
      <c r="F4891" s="5" t="s">
        <v>6965</v>
      </c>
      <c r="G4891" s="5" t="s">
        <v>6926</v>
      </c>
    </row>
    <row r="4892" spans="1:7" x14ac:dyDescent="0.25">
      <c r="A4892" s="1">
        <v>28</v>
      </c>
      <c r="B4892" s="1" t="s">
        <v>19</v>
      </c>
      <c r="C4892" s="1">
        <v>32437</v>
      </c>
      <c r="D4892" s="1" t="s">
        <v>4374</v>
      </c>
      <c r="E4892" s="5" t="s">
        <v>6960</v>
      </c>
      <c r="F4892" s="5" t="s">
        <v>6965</v>
      </c>
      <c r="G4892" s="5" t="s">
        <v>6926</v>
      </c>
    </row>
    <row r="4893" spans="1:7" x14ac:dyDescent="0.25">
      <c r="A4893" s="1">
        <v>16</v>
      </c>
      <c r="B4893" s="1" t="s">
        <v>28</v>
      </c>
      <c r="C4893" s="1">
        <v>32438</v>
      </c>
      <c r="D4893" s="1" t="s">
        <v>4375</v>
      </c>
      <c r="E4893" s="5" t="s">
        <v>6927</v>
      </c>
      <c r="F4893" s="5" t="s">
        <v>6928</v>
      </c>
      <c r="G4893" s="5" t="s">
        <v>6926</v>
      </c>
    </row>
    <row r="4894" spans="1:7" x14ac:dyDescent="0.25">
      <c r="A4894" s="1">
        <v>28</v>
      </c>
      <c r="B4894" s="1" t="s">
        <v>19</v>
      </c>
      <c r="C4894" s="1">
        <v>32439</v>
      </c>
      <c r="D4894" s="1" t="s">
        <v>4376</v>
      </c>
      <c r="E4894" s="5" t="s">
        <v>6935</v>
      </c>
      <c r="F4894" s="5" t="s">
        <v>6983</v>
      </c>
      <c r="G4894" s="5" t="s">
        <v>6926</v>
      </c>
    </row>
    <row r="4895" spans="1:7" x14ac:dyDescent="0.25">
      <c r="A4895" s="1">
        <v>54</v>
      </c>
      <c r="B4895" s="1" t="s">
        <v>2699</v>
      </c>
      <c r="C4895" s="1">
        <v>32440</v>
      </c>
      <c r="D4895" s="1" t="s">
        <v>4377</v>
      </c>
      <c r="E4895" s="5" t="s">
        <v>6938</v>
      </c>
      <c r="F4895" s="5" t="s">
        <v>7029</v>
      </c>
      <c r="G4895" s="5" t="s">
        <v>6926</v>
      </c>
    </row>
    <row r="4896" spans="1:7" x14ac:dyDescent="0.25">
      <c r="A4896" s="1">
        <v>11</v>
      </c>
      <c r="B4896" s="1" t="s">
        <v>192</v>
      </c>
      <c r="C4896" s="1">
        <v>32441</v>
      </c>
      <c r="D4896" s="1" t="s">
        <v>4378</v>
      </c>
      <c r="E4896" s="5" t="s">
        <v>6935</v>
      </c>
      <c r="F4896" s="5" t="s">
        <v>6973</v>
      </c>
      <c r="G4896" s="5" t="s">
        <v>6926</v>
      </c>
    </row>
    <row r="4897" spans="1:7" x14ac:dyDescent="0.25">
      <c r="A4897" s="1">
        <v>10</v>
      </c>
      <c r="B4897" s="1" t="s">
        <v>14</v>
      </c>
      <c r="C4897" s="1">
        <v>32442</v>
      </c>
      <c r="D4897" s="1" t="s">
        <v>4379</v>
      </c>
      <c r="E4897" s="5" t="s">
        <v>6933</v>
      </c>
      <c r="F4897" s="5" t="s">
        <v>7001</v>
      </c>
      <c r="G4897" s="5" t="s">
        <v>6926</v>
      </c>
    </row>
    <row r="4898" spans="1:7" x14ac:dyDescent="0.25">
      <c r="A4898" s="1">
        <v>10</v>
      </c>
      <c r="B4898" s="1" t="s">
        <v>14</v>
      </c>
      <c r="C4898" s="1">
        <v>32443</v>
      </c>
      <c r="D4898" s="1" t="s">
        <v>4380</v>
      </c>
      <c r="E4898" s="5" t="s">
        <v>6933</v>
      </c>
      <c r="F4898" s="5" t="s">
        <v>6954</v>
      </c>
      <c r="G4898" s="5" t="s">
        <v>6926</v>
      </c>
    </row>
    <row r="4899" spans="1:7" x14ac:dyDescent="0.25">
      <c r="A4899" s="1">
        <v>28</v>
      </c>
      <c r="B4899" s="1" t="s">
        <v>19</v>
      </c>
      <c r="C4899" s="1">
        <v>32444</v>
      </c>
      <c r="D4899" s="1" t="s">
        <v>4381</v>
      </c>
      <c r="E4899" s="5" t="s">
        <v>6935</v>
      </c>
      <c r="F4899" s="5" t="s">
        <v>6942</v>
      </c>
      <c r="G4899" s="5" t="s">
        <v>6926</v>
      </c>
    </row>
    <row r="4900" spans="1:7" x14ac:dyDescent="0.25">
      <c r="A4900" s="1">
        <v>30</v>
      </c>
      <c r="B4900" s="1" t="s">
        <v>2421</v>
      </c>
      <c r="C4900" s="1">
        <v>32445</v>
      </c>
      <c r="D4900" s="1" t="s">
        <v>4382</v>
      </c>
      <c r="E4900" s="5" t="s">
        <v>6931</v>
      </c>
      <c r="F4900" s="5" t="s">
        <v>6994</v>
      </c>
      <c r="G4900" s="5" t="s">
        <v>6926</v>
      </c>
    </row>
    <row r="4901" spans="1:7" x14ac:dyDescent="0.25">
      <c r="A4901" s="1">
        <v>12</v>
      </c>
      <c r="B4901" s="1" t="s">
        <v>2322</v>
      </c>
      <c r="C4901" s="1">
        <v>32446</v>
      </c>
      <c r="D4901" s="1" t="s">
        <v>4383</v>
      </c>
      <c r="E4901" s="5" t="s">
        <v>6938</v>
      </c>
      <c r="F4901" s="5" t="s">
        <v>7004</v>
      </c>
      <c r="G4901" s="5" t="s">
        <v>6930</v>
      </c>
    </row>
    <row r="4902" spans="1:7" x14ac:dyDescent="0.25">
      <c r="A4902" s="1">
        <v>16</v>
      </c>
      <c r="B4902" s="1" t="s">
        <v>28</v>
      </c>
      <c r="C4902" s="1">
        <v>32447</v>
      </c>
      <c r="D4902" s="1" t="s">
        <v>4384</v>
      </c>
      <c r="E4902" s="5" t="s">
        <v>6927</v>
      </c>
      <c r="F4902" s="5" t="s">
        <v>6985</v>
      </c>
      <c r="G4902" s="5" t="s">
        <v>6926</v>
      </c>
    </row>
    <row r="4903" spans="1:7" x14ac:dyDescent="0.25">
      <c r="A4903" s="1">
        <v>12</v>
      </c>
      <c r="B4903" s="1" t="s">
        <v>2322</v>
      </c>
      <c r="C4903" s="1">
        <v>32448</v>
      </c>
      <c r="D4903" s="1" t="s">
        <v>4385</v>
      </c>
      <c r="E4903" s="5" t="s">
        <v>6997</v>
      </c>
      <c r="F4903" s="5" t="s">
        <v>6998</v>
      </c>
      <c r="G4903" s="5" t="s">
        <v>6926</v>
      </c>
    </row>
    <row r="4904" spans="1:7" x14ac:dyDescent="0.25">
      <c r="A4904" s="1">
        <v>60</v>
      </c>
      <c r="B4904" s="1" t="s">
        <v>16</v>
      </c>
      <c r="C4904" s="1">
        <v>32449</v>
      </c>
      <c r="D4904" s="1" t="s">
        <v>4386</v>
      </c>
      <c r="E4904" s="5" t="s">
        <v>6935</v>
      </c>
      <c r="F4904" s="5" t="s">
        <v>6999</v>
      </c>
      <c r="G4904" s="5" t="s">
        <v>6926</v>
      </c>
    </row>
    <row r="4905" spans="1:7" x14ac:dyDescent="0.25">
      <c r="A4905" s="1">
        <v>18</v>
      </c>
      <c r="B4905" s="1" t="s">
        <v>9</v>
      </c>
      <c r="C4905" s="1">
        <v>32450</v>
      </c>
      <c r="D4905" s="1" t="s">
        <v>4387</v>
      </c>
      <c r="E4905" s="5" t="s">
        <v>6927</v>
      </c>
      <c r="F4905" s="5" t="s">
        <v>6928</v>
      </c>
      <c r="G4905" s="5" t="s">
        <v>6926</v>
      </c>
    </row>
    <row r="4906" spans="1:7" x14ac:dyDescent="0.25">
      <c r="A4906" s="1">
        <v>79</v>
      </c>
      <c r="B4906" s="1" t="s">
        <v>41</v>
      </c>
      <c r="C4906" s="1">
        <v>32451</v>
      </c>
      <c r="D4906" s="1" t="s">
        <v>4388</v>
      </c>
      <c r="E4906" s="5" t="s">
        <v>6927</v>
      </c>
      <c r="F4906" s="5" t="s">
        <v>6929</v>
      </c>
      <c r="G4906" s="5" t="s">
        <v>6926</v>
      </c>
    </row>
    <row r="4907" spans="1:7" x14ac:dyDescent="0.25">
      <c r="A4907" s="1">
        <v>39</v>
      </c>
      <c r="B4907" s="1" t="s">
        <v>2654</v>
      </c>
      <c r="C4907" s="1">
        <v>32452</v>
      </c>
      <c r="D4907" s="1" t="s">
        <v>4389</v>
      </c>
      <c r="E4907" s="5" t="s">
        <v>6927</v>
      </c>
      <c r="F4907" s="5" t="s">
        <v>6951</v>
      </c>
      <c r="G4907" s="5" t="s">
        <v>6926</v>
      </c>
    </row>
    <row r="4908" spans="1:7" x14ac:dyDescent="0.25">
      <c r="A4908" s="1">
        <v>24</v>
      </c>
      <c r="B4908" s="1" t="s">
        <v>6</v>
      </c>
      <c r="C4908" s="1">
        <v>32453</v>
      </c>
      <c r="D4908" s="1" t="s">
        <v>4390</v>
      </c>
      <c r="E4908" s="5" t="s">
        <v>6927</v>
      </c>
      <c r="F4908" s="5" t="s">
        <v>6929</v>
      </c>
      <c r="G4908" s="5" t="s">
        <v>6926</v>
      </c>
    </row>
    <row r="4909" spans="1:7" x14ac:dyDescent="0.25">
      <c r="A4909" s="1">
        <v>22</v>
      </c>
      <c r="B4909" s="1" t="s">
        <v>2311</v>
      </c>
      <c r="C4909" s="1">
        <v>32454</v>
      </c>
      <c r="D4909" s="1" t="s">
        <v>4391</v>
      </c>
      <c r="E4909" s="5" t="s">
        <v>6927</v>
      </c>
      <c r="F4909" s="5" t="s">
        <v>6928</v>
      </c>
      <c r="G4909" s="5" t="s">
        <v>6926</v>
      </c>
    </row>
    <row r="4910" spans="1:7" x14ac:dyDescent="0.25">
      <c r="A4910" s="1">
        <v>60</v>
      </c>
      <c r="B4910" s="1" t="s">
        <v>16</v>
      </c>
      <c r="C4910" s="1">
        <v>32455</v>
      </c>
      <c r="D4910" s="1" t="s">
        <v>4392</v>
      </c>
      <c r="E4910" s="5" t="s">
        <v>6935</v>
      </c>
      <c r="F4910" s="5" t="s">
        <v>6983</v>
      </c>
      <c r="G4910" s="5" t="s">
        <v>6926</v>
      </c>
    </row>
    <row r="4911" spans="1:7" x14ac:dyDescent="0.25">
      <c r="A4911" s="1">
        <v>16</v>
      </c>
      <c r="B4911" s="1" t="s">
        <v>28</v>
      </c>
      <c r="C4911" s="1">
        <v>32456</v>
      </c>
      <c r="D4911" s="1" t="s">
        <v>4393</v>
      </c>
      <c r="E4911" s="5" t="s">
        <v>6943</v>
      </c>
      <c r="F4911" s="5" t="s">
        <v>7036</v>
      </c>
      <c r="G4911" s="5" t="s">
        <v>6926</v>
      </c>
    </row>
    <row r="4912" spans="1:7" x14ac:dyDescent="0.25">
      <c r="A4912" s="1">
        <v>79</v>
      </c>
      <c r="B4912" s="1" t="s">
        <v>41</v>
      </c>
      <c r="C4912" s="1">
        <v>32457</v>
      </c>
      <c r="D4912" s="1" t="s">
        <v>4394</v>
      </c>
      <c r="E4912" s="5" t="s">
        <v>6927</v>
      </c>
      <c r="F4912" s="5" t="s">
        <v>6929</v>
      </c>
      <c r="G4912" s="5" t="s">
        <v>6926</v>
      </c>
    </row>
    <row r="4913" spans="1:7" x14ac:dyDescent="0.25">
      <c r="A4913" s="1">
        <v>62</v>
      </c>
      <c r="B4913" s="1" t="s">
        <v>39</v>
      </c>
      <c r="C4913" s="1">
        <v>32458</v>
      </c>
      <c r="D4913" s="1" t="s">
        <v>4395</v>
      </c>
      <c r="E4913" s="5" t="s">
        <v>6927</v>
      </c>
      <c r="F4913" s="5" t="s">
        <v>6929</v>
      </c>
      <c r="G4913" s="5" t="s">
        <v>6926</v>
      </c>
    </row>
    <row r="4914" spans="1:7" x14ac:dyDescent="0.25">
      <c r="A4914" s="1">
        <v>67</v>
      </c>
      <c r="B4914" s="1" t="s">
        <v>4</v>
      </c>
      <c r="C4914" s="1">
        <v>32459</v>
      </c>
      <c r="D4914" s="1" t="s">
        <v>4396</v>
      </c>
      <c r="E4914" s="5" t="s">
        <v>6935</v>
      </c>
      <c r="F4914" s="5" t="s">
        <v>6937</v>
      </c>
      <c r="G4914" s="5" t="s">
        <v>6926</v>
      </c>
    </row>
    <row r="4915" spans="1:7" x14ac:dyDescent="0.25">
      <c r="A4915" s="1">
        <v>28</v>
      </c>
      <c r="B4915" s="1" t="s">
        <v>19</v>
      </c>
      <c r="C4915" s="1">
        <v>32460</v>
      </c>
      <c r="D4915" s="1" t="s">
        <v>4397</v>
      </c>
      <c r="E4915" s="5" t="s">
        <v>6935</v>
      </c>
      <c r="F4915" s="5" t="s">
        <v>6999</v>
      </c>
      <c r="G4915" s="5" t="s">
        <v>6926</v>
      </c>
    </row>
    <row r="4916" spans="1:7" x14ac:dyDescent="0.25">
      <c r="A4916" s="1">
        <v>56</v>
      </c>
      <c r="B4916" s="1" t="s">
        <v>2477</v>
      </c>
      <c r="C4916" s="1">
        <v>32461</v>
      </c>
      <c r="D4916" s="1" t="s">
        <v>4398</v>
      </c>
      <c r="E4916" s="5" t="s">
        <v>6927</v>
      </c>
      <c r="F4916" s="5" t="s">
        <v>6929</v>
      </c>
      <c r="G4916" s="5" t="s">
        <v>6926</v>
      </c>
    </row>
    <row r="4917" spans="1:7" x14ac:dyDescent="0.25">
      <c r="A4917" s="1">
        <v>22</v>
      </c>
      <c r="B4917" s="1" t="s">
        <v>2311</v>
      </c>
      <c r="C4917" s="1">
        <v>32462</v>
      </c>
      <c r="D4917" s="1" t="s">
        <v>4399</v>
      </c>
      <c r="E4917" s="5" t="s">
        <v>6927</v>
      </c>
      <c r="F4917" s="5" t="s">
        <v>6949</v>
      </c>
      <c r="G4917" s="5" t="s">
        <v>6926</v>
      </c>
    </row>
    <row r="4918" spans="1:7" x14ac:dyDescent="0.25">
      <c r="A4918" s="1">
        <v>22</v>
      </c>
      <c r="B4918" s="1" t="s">
        <v>2311</v>
      </c>
      <c r="C4918" s="1">
        <v>32463</v>
      </c>
      <c r="D4918" s="1" t="s">
        <v>4399</v>
      </c>
      <c r="E4918" s="5" t="s">
        <v>6927</v>
      </c>
      <c r="F4918" s="5" t="s">
        <v>6949</v>
      </c>
      <c r="G4918" s="5" t="s">
        <v>6926</v>
      </c>
    </row>
    <row r="4919" spans="1:7" x14ac:dyDescent="0.25">
      <c r="A4919" s="1">
        <v>69</v>
      </c>
      <c r="B4919" s="1" t="s">
        <v>172</v>
      </c>
      <c r="C4919" s="1">
        <v>32464</v>
      </c>
      <c r="D4919" s="1" t="s">
        <v>4400</v>
      </c>
      <c r="E4919" s="5" t="s">
        <v>6927</v>
      </c>
      <c r="F4919" s="5" t="s">
        <v>6928</v>
      </c>
      <c r="G4919" s="5" t="s">
        <v>6926</v>
      </c>
    </row>
    <row r="4920" spans="1:7" x14ac:dyDescent="0.25">
      <c r="A4920" s="1">
        <v>88</v>
      </c>
      <c r="B4920" s="1" t="s">
        <v>3445</v>
      </c>
      <c r="C4920" s="1">
        <v>32465</v>
      </c>
      <c r="D4920" s="1" t="s">
        <v>4401</v>
      </c>
      <c r="E4920" s="5" t="s">
        <v>6938</v>
      </c>
      <c r="F4920" s="5" t="s">
        <v>6939</v>
      </c>
      <c r="G4920" s="5" t="s">
        <v>6930</v>
      </c>
    </row>
    <row r="4921" spans="1:7" x14ac:dyDescent="0.25">
      <c r="A4921" s="1">
        <v>87</v>
      </c>
      <c r="B4921" s="1" t="s">
        <v>64</v>
      </c>
      <c r="C4921" s="1">
        <v>32466</v>
      </c>
      <c r="D4921" s="1" t="s">
        <v>4400</v>
      </c>
      <c r="E4921" s="5" t="s">
        <v>6927</v>
      </c>
      <c r="F4921" s="5" t="s">
        <v>6928</v>
      </c>
      <c r="G4921" s="5" t="s">
        <v>6926</v>
      </c>
    </row>
    <row r="4922" spans="1:7" x14ac:dyDescent="0.25">
      <c r="A4922" s="1">
        <v>96</v>
      </c>
      <c r="B4922" s="1" t="s">
        <v>111</v>
      </c>
      <c r="C4922" s="1">
        <v>32467</v>
      </c>
      <c r="D4922" s="1" t="s">
        <v>4400</v>
      </c>
      <c r="E4922" s="5" t="s">
        <v>6927</v>
      </c>
      <c r="F4922" s="5" t="s">
        <v>6928</v>
      </c>
      <c r="G4922" s="5" t="s">
        <v>6926</v>
      </c>
    </row>
    <row r="4923" spans="1:7" x14ac:dyDescent="0.25">
      <c r="A4923" s="1">
        <v>60</v>
      </c>
      <c r="B4923" s="1" t="s">
        <v>16</v>
      </c>
      <c r="C4923" s="1">
        <v>32468</v>
      </c>
      <c r="D4923" s="1" t="s">
        <v>4400</v>
      </c>
      <c r="E4923" s="5" t="s">
        <v>6927</v>
      </c>
      <c r="F4923" s="5" t="s">
        <v>6928</v>
      </c>
      <c r="G4923" s="5" t="s">
        <v>6926</v>
      </c>
    </row>
    <row r="4924" spans="1:7" x14ac:dyDescent="0.25">
      <c r="A4924" s="1">
        <v>18</v>
      </c>
      <c r="B4924" s="1" t="s">
        <v>9</v>
      </c>
      <c r="C4924" s="1">
        <v>32469</v>
      </c>
      <c r="D4924" s="1" t="s">
        <v>4402</v>
      </c>
      <c r="E4924" s="5" t="s">
        <v>6938</v>
      </c>
      <c r="F4924" s="5" t="s">
        <v>6980</v>
      </c>
      <c r="G4924" s="5" t="s">
        <v>6926</v>
      </c>
    </row>
    <row r="4925" spans="1:7" x14ac:dyDescent="0.25">
      <c r="A4925" s="1">
        <v>67</v>
      </c>
      <c r="B4925" s="1" t="s">
        <v>4</v>
      </c>
      <c r="C4925" s="1">
        <v>32470</v>
      </c>
      <c r="D4925" s="1" t="s">
        <v>4403</v>
      </c>
      <c r="E4925" s="5" t="s">
        <v>6927</v>
      </c>
      <c r="F4925" s="5" t="s">
        <v>6929</v>
      </c>
      <c r="G4925" s="5" t="s">
        <v>6926</v>
      </c>
    </row>
    <row r="4926" spans="1:7" x14ac:dyDescent="0.25">
      <c r="A4926" s="1">
        <v>62</v>
      </c>
      <c r="B4926" s="1" t="s">
        <v>39</v>
      </c>
      <c r="C4926" s="1">
        <v>32471</v>
      </c>
      <c r="D4926" s="1" t="s">
        <v>4404</v>
      </c>
      <c r="E4926" s="5" t="s">
        <v>6940</v>
      </c>
      <c r="F4926" s="5" t="s">
        <v>6976</v>
      </c>
      <c r="G4926" s="5" t="s">
        <v>6926</v>
      </c>
    </row>
    <row r="4927" spans="1:7" x14ac:dyDescent="0.25">
      <c r="A4927" s="1">
        <v>30</v>
      </c>
      <c r="B4927" s="1" t="s">
        <v>2421</v>
      </c>
      <c r="C4927" s="1">
        <v>32472</v>
      </c>
      <c r="D4927" s="1" t="s">
        <v>4405</v>
      </c>
      <c r="E4927" s="5" t="s">
        <v>6931</v>
      </c>
      <c r="F4927" s="5" t="s">
        <v>6932</v>
      </c>
      <c r="G4927" s="5" t="s">
        <v>6930</v>
      </c>
    </row>
    <row r="4928" spans="1:7" x14ac:dyDescent="0.25">
      <c r="A4928" s="1">
        <v>26</v>
      </c>
      <c r="B4928" s="1" t="s">
        <v>70</v>
      </c>
      <c r="C4928" s="1">
        <v>32473</v>
      </c>
      <c r="D4928" s="1" t="s">
        <v>4406</v>
      </c>
      <c r="E4928" s="5" t="s">
        <v>6966</v>
      </c>
      <c r="F4928" s="5" t="s">
        <v>7011</v>
      </c>
      <c r="G4928" s="5" t="s">
        <v>6926</v>
      </c>
    </row>
    <row r="4929" spans="1:7" x14ac:dyDescent="0.25">
      <c r="A4929" s="1">
        <v>18</v>
      </c>
      <c r="B4929" s="1" t="s">
        <v>9</v>
      </c>
      <c r="C4929" s="1">
        <v>32474</v>
      </c>
      <c r="D4929" s="1" t="s">
        <v>4407</v>
      </c>
      <c r="E4929" s="5" t="s">
        <v>6997</v>
      </c>
      <c r="F4929" s="5" t="s">
        <v>6998</v>
      </c>
      <c r="G4929" s="5" t="s">
        <v>6930</v>
      </c>
    </row>
    <row r="4930" spans="1:7" x14ac:dyDescent="0.25">
      <c r="A4930" s="1">
        <v>60</v>
      </c>
      <c r="B4930" s="1" t="s">
        <v>16</v>
      </c>
      <c r="C4930" s="1">
        <v>32475</v>
      </c>
      <c r="D4930" s="1" t="s">
        <v>4408</v>
      </c>
      <c r="E4930" s="5" t="s">
        <v>6924</v>
      </c>
      <c r="F4930" s="5" t="s">
        <v>6925</v>
      </c>
      <c r="G4930" s="5" t="s">
        <v>6926</v>
      </c>
    </row>
    <row r="4931" spans="1:7" x14ac:dyDescent="0.25">
      <c r="A4931" s="1">
        <v>28</v>
      </c>
      <c r="B4931" s="1" t="s">
        <v>19</v>
      </c>
      <c r="C4931" s="1">
        <v>32476</v>
      </c>
      <c r="D4931" s="1" t="s">
        <v>4409</v>
      </c>
      <c r="E4931" s="5" t="s">
        <v>6924</v>
      </c>
      <c r="F4931" s="5" t="s">
        <v>6925</v>
      </c>
      <c r="G4931" s="5" t="s">
        <v>6926</v>
      </c>
    </row>
    <row r="4932" spans="1:7" x14ac:dyDescent="0.25">
      <c r="A4932" s="1">
        <v>16</v>
      </c>
      <c r="B4932" s="1" t="s">
        <v>28</v>
      </c>
      <c r="C4932" s="1">
        <v>32477</v>
      </c>
      <c r="D4932" s="1" t="s">
        <v>4410</v>
      </c>
      <c r="E4932" s="5" t="s">
        <v>6938</v>
      </c>
      <c r="F4932" s="5" t="s">
        <v>7004</v>
      </c>
      <c r="G4932" s="5" t="s">
        <v>6930</v>
      </c>
    </row>
    <row r="4933" spans="1:7" x14ac:dyDescent="0.25">
      <c r="A4933" s="1">
        <v>17</v>
      </c>
      <c r="B4933" s="1" t="s">
        <v>309</v>
      </c>
      <c r="C4933" s="1">
        <v>32478</v>
      </c>
      <c r="D4933" s="1" t="s">
        <v>4411</v>
      </c>
      <c r="E4933" s="5" t="s">
        <v>6955</v>
      </c>
      <c r="F4933" s="5" t="s">
        <v>7035</v>
      </c>
      <c r="G4933" s="5" t="s">
        <v>6926</v>
      </c>
    </row>
    <row r="4934" spans="1:7" x14ac:dyDescent="0.25">
      <c r="A4934" s="1">
        <v>16</v>
      </c>
      <c r="B4934" s="1" t="s">
        <v>28</v>
      </c>
      <c r="C4934" s="1">
        <v>32479</v>
      </c>
      <c r="D4934" s="1" t="s">
        <v>4412</v>
      </c>
      <c r="E4934" s="5" t="s">
        <v>6943</v>
      </c>
      <c r="F4934" s="5" t="s">
        <v>7036</v>
      </c>
      <c r="G4934" s="5" t="s">
        <v>6930</v>
      </c>
    </row>
    <row r="4935" spans="1:7" x14ac:dyDescent="0.25">
      <c r="A4935" s="1">
        <v>79</v>
      </c>
      <c r="B4935" s="1" t="s">
        <v>41</v>
      </c>
      <c r="C4935" s="1">
        <v>32480</v>
      </c>
      <c r="D4935" s="1" t="s">
        <v>4413</v>
      </c>
      <c r="E4935" s="5" t="s">
        <v>6940</v>
      </c>
      <c r="F4935" s="5" t="s">
        <v>6976</v>
      </c>
      <c r="G4935" s="5" t="s">
        <v>6926</v>
      </c>
    </row>
    <row r="4936" spans="1:7" x14ac:dyDescent="0.25">
      <c r="A4936" s="1">
        <v>93</v>
      </c>
      <c r="B4936" s="1" t="s">
        <v>108</v>
      </c>
      <c r="C4936" s="1">
        <v>32481</v>
      </c>
      <c r="D4936" s="1" t="s">
        <v>4414</v>
      </c>
      <c r="E4936" s="5" t="s">
        <v>6960</v>
      </c>
      <c r="F4936" s="5" t="s">
        <v>6975</v>
      </c>
      <c r="G4936" s="5" t="s">
        <v>6926</v>
      </c>
    </row>
    <row r="4937" spans="1:7" x14ac:dyDescent="0.25">
      <c r="A4937" s="1">
        <v>28</v>
      </c>
      <c r="B4937" s="1" t="s">
        <v>19</v>
      </c>
      <c r="C4937" s="1">
        <v>32482</v>
      </c>
      <c r="D4937" s="1" t="s">
        <v>4415</v>
      </c>
      <c r="E4937" s="5" t="s">
        <v>6935</v>
      </c>
      <c r="F4937" s="5" t="s">
        <v>6942</v>
      </c>
      <c r="G4937" s="5" t="s">
        <v>6930</v>
      </c>
    </row>
    <row r="4938" spans="1:7" x14ac:dyDescent="0.25">
      <c r="A4938" s="1">
        <v>13</v>
      </c>
      <c r="B4938" s="1" t="s">
        <v>35</v>
      </c>
      <c r="C4938" s="1">
        <v>32483</v>
      </c>
      <c r="D4938" s="1" t="s">
        <v>4416</v>
      </c>
      <c r="E4938" s="5" t="s">
        <v>6940</v>
      </c>
      <c r="F4938" s="5" t="s">
        <v>6976</v>
      </c>
      <c r="G4938" s="5" t="s">
        <v>6926</v>
      </c>
    </row>
    <row r="4939" spans="1:7" x14ac:dyDescent="0.25">
      <c r="A4939" s="1">
        <v>96</v>
      </c>
      <c r="B4939" s="1" t="s">
        <v>111</v>
      </c>
      <c r="C4939" s="1">
        <v>32484</v>
      </c>
      <c r="D4939" s="1" t="s">
        <v>4417</v>
      </c>
      <c r="E4939" s="5" t="s">
        <v>6938</v>
      </c>
      <c r="F4939" s="5" t="s">
        <v>6980</v>
      </c>
      <c r="G4939" s="5" t="s">
        <v>6926</v>
      </c>
    </row>
    <row r="4940" spans="1:7" x14ac:dyDescent="0.25">
      <c r="A4940" s="1">
        <v>14</v>
      </c>
      <c r="B4940" s="1" t="s">
        <v>2548</v>
      </c>
      <c r="C4940" s="1">
        <v>32485</v>
      </c>
      <c r="D4940" s="1" t="s">
        <v>4418</v>
      </c>
      <c r="E4940" s="5" t="s">
        <v>6945</v>
      </c>
      <c r="F4940" s="5" t="s">
        <v>6946</v>
      </c>
      <c r="G4940" s="5" t="s">
        <v>6926</v>
      </c>
    </row>
    <row r="4941" spans="1:7" x14ac:dyDescent="0.25">
      <c r="A4941" s="1">
        <v>67</v>
      </c>
      <c r="B4941" s="1" t="s">
        <v>4</v>
      </c>
      <c r="C4941" s="1">
        <v>32486</v>
      </c>
      <c r="D4941" s="1" t="s">
        <v>4419</v>
      </c>
      <c r="E4941" s="5" t="s">
        <v>6935</v>
      </c>
      <c r="F4941" s="5" t="s">
        <v>6937</v>
      </c>
      <c r="G4941" s="5" t="s">
        <v>6926</v>
      </c>
    </row>
    <row r="4942" spans="1:7" x14ac:dyDescent="0.25">
      <c r="A4942" s="1">
        <v>67</v>
      </c>
      <c r="B4942" s="1" t="s">
        <v>4</v>
      </c>
      <c r="C4942" s="1">
        <v>32487</v>
      </c>
      <c r="D4942" s="1" t="s">
        <v>4420</v>
      </c>
      <c r="E4942" s="5" t="s">
        <v>6935</v>
      </c>
      <c r="F4942" s="5" t="s">
        <v>6937</v>
      </c>
      <c r="G4942" s="5" t="s">
        <v>6926</v>
      </c>
    </row>
    <row r="4943" spans="1:7" x14ac:dyDescent="0.25">
      <c r="A4943" s="1">
        <v>67</v>
      </c>
      <c r="B4943" s="1" t="s">
        <v>4</v>
      </c>
      <c r="C4943" s="1">
        <v>32488</v>
      </c>
      <c r="D4943" s="1" t="s">
        <v>4421</v>
      </c>
      <c r="E4943" s="5" t="s">
        <v>6935</v>
      </c>
      <c r="F4943" s="5" t="s">
        <v>6937</v>
      </c>
      <c r="G4943" s="5" t="s">
        <v>6926</v>
      </c>
    </row>
    <row r="4944" spans="1:7" x14ac:dyDescent="0.25">
      <c r="A4944" s="1">
        <v>28</v>
      </c>
      <c r="B4944" s="1" t="s">
        <v>19</v>
      </c>
      <c r="C4944" s="1">
        <v>32489</v>
      </c>
      <c r="D4944" s="1" t="s">
        <v>4422</v>
      </c>
      <c r="E4944" s="5" t="s">
        <v>6935</v>
      </c>
      <c r="F4944" s="5" t="s">
        <v>6942</v>
      </c>
      <c r="G4944" s="5" t="s">
        <v>6930</v>
      </c>
    </row>
    <row r="4945" spans="1:7" x14ac:dyDescent="0.25">
      <c r="A4945" s="1">
        <v>12</v>
      </c>
      <c r="B4945" s="1" t="s">
        <v>2322</v>
      </c>
      <c r="C4945" s="1">
        <v>32490</v>
      </c>
      <c r="D4945" s="1" t="s">
        <v>4423</v>
      </c>
      <c r="E4945" s="5" t="s">
        <v>6924</v>
      </c>
      <c r="F4945" s="5" t="s">
        <v>6969</v>
      </c>
      <c r="G4945" s="5" t="s">
        <v>6926</v>
      </c>
    </row>
    <row r="4946" spans="1:7" x14ac:dyDescent="0.25">
      <c r="A4946" s="1">
        <v>79</v>
      </c>
      <c r="B4946" s="1" t="s">
        <v>41</v>
      </c>
      <c r="C4946" s="1">
        <v>32491</v>
      </c>
      <c r="D4946" s="1" t="s">
        <v>4400</v>
      </c>
      <c r="E4946" s="5" t="s">
        <v>6927</v>
      </c>
      <c r="F4946" s="5" t="s">
        <v>6928</v>
      </c>
      <c r="G4946" s="5" t="s">
        <v>6926</v>
      </c>
    </row>
    <row r="4947" spans="1:7" x14ac:dyDescent="0.25">
      <c r="A4947" s="1">
        <v>62</v>
      </c>
      <c r="B4947" s="1" t="s">
        <v>39</v>
      </c>
      <c r="C4947" s="1">
        <v>32492</v>
      </c>
      <c r="D4947" s="1" t="s">
        <v>4400</v>
      </c>
      <c r="E4947" s="5" t="s">
        <v>6927</v>
      </c>
      <c r="F4947" s="5" t="s">
        <v>6928</v>
      </c>
      <c r="G4947" s="5" t="s">
        <v>6926</v>
      </c>
    </row>
    <row r="4948" spans="1:7" x14ac:dyDescent="0.25">
      <c r="A4948" s="1">
        <v>77</v>
      </c>
      <c r="B4948" s="1" t="s">
        <v>148</v>
      </c>
      <c r="C4948" s="1">
        <v>32493</v>
      </c>
      <c r="D4948" s="1" t="s">
        <v>4400</v>
      </c>
      <c r="E4948" s="5" t="s">
        <v>6927</v>
      </c>
      <c r="F4948" s="5" t="s">
        <v>6928</v>
      </c>
      <c r="G4948" s="5" t="s">
        <v>6926</v>
      </c>
    </row>
    <row r="4949" spans="1:7" x14ac:dyDescent="0.25">
      <c r="A4949" s="1">
        <v>76</v>
      </c>
      <c r="B4949" s="1" t="s">
        <v>681</v>
      </c>
      <c r="C4949" s="1">
        <v>32494</v>
      </c>
      <c r="D4949" s="1" t="s">
        <v>4400</v>
      </c>
      <c r="E4949" s="5" t="s">
        <v>6927</v>
      </c>
      <c r="F4949" s="5" t="s">
        <v>6928</v>
      </c>
      <c r="G4949" s="5" t="s">
        <v>6926</v>
      </c>
    </row>
    <row r="4950" spans="1:7" x14ac:dyDescent="0.25">
      <c r="A4950" s="1">
        <v>73</v>
      </c>
      <c r="B4950" s="1" t="s">
        <v>427</v>
      </c>
      <c r="C4950" s="1">
        <v>32495</v>
      </c>
      <c r="D4950" s="1" t="s">
        <v>4400</v>
      </c>
      <c r="E4950" s="5" t="s">
        <v>6927</v>
      </c>
      <c r="F4950" s="5" t="s">
        <v>6928</v>
      </c>
      <c r="G4950" s="5" t="s">
        <v>6926</v>
      </c>
    </row>
    <row r="4951" spans="1:7" x14ac:dyDescent="0.25">
      <c r="A4951" s="1">
        <v>70</v>
      </c>
      <c r="B4951" s="1" t="s">
        <v>899</v>
      </c>
      <c r="C4951" s="1">
        <v>32496</v>
      </c>
      <c r="D4951" s="1" t="s">
        <v>4400</v>
      </c>
      <c r="E4951" s="5" t="s">
        <v>6927</v>
      </c>
      <c r="F4951" s="5" t="s">
        <v>6928</v>
      </c>
      <c r="G4951" s="5" t="s">
        <v>6926</v>
      </c>
    </row>
    <row r="4952" spans="1:7" x14ac:dyDescent="0.25">
      <c r="A4952" s="1">
        <v>27</v>
      </c>
      <c r="B4952" s="1" t="s">
        <v>159</v>
      </c>
      <c r="C4952" s="1">
        <v>32497</v>
      </c>
      <c r="D4952" s="1" t="s">
        <v>4400</v>
      </c>
      <c r="E4952" s="5" t="s">
        <v>6927</v>
      </c>
      <c r="F4952" s="5" t="s">
        <v>6928</v>
      </c>
      <c r="G4952" s="5" t="s">
        <v>6926</v>
      </c>
    </row>
    <row r="4953" spans="1:7" x14ac:dyDescent="0.25">
      <c r="A4953" s="1">
        <v>44</v>
      </c>
      <c r="B4953" s="1" t="s">
        <v>2501</v>
      </c>
      <c r="C4953" s="1">
        <v>32498</v>
      </c>
      <c r="D4953" s="1" t="s">
        <v>4400</v>
      </c>
      <c r="E4953" s="5" t="s">
        <v>6927</v>
      </c>
      <c r="F4953" s="5" t="s">
        <v>6928</v>
      </c>
      <c r="G4953" s="5" t="s">
        <v>6926</v>
      </c>
    </row>
    <row r="4954" spans="1:7" x14ac:dyDescent="0.25">
      <c r="A4954" s="1">
        <v>46</v>
      </c>
      <c r="B4954" s="1" t="s">
        <v>2577</v>
      </c>
      <c r="C4954" s="1">
        <v>32499</v>
      </c>
      <c r="D4954" s="1" t="s">
        <v>4400</v>
      </c>
      <c r="E4954" s="5" t="s">
        <v>6927</v>
      </c>
      <c r="F4954" s="5" t="s">
        <v>6928</v>
      </c>
      <c r="G4954" s="5" t="s">
        <v>6926</v>
      </c>
    </row>
    <row r="4955" spans="1:7" x14ac:dyDescent="0.25">
      <c r="A4955" s="1">
        <v>48</v>
      </c>
      <c r="B4955" s="1" t="s">
        <v>2694</v>
      </c>
      <c r="C4955" s="1">
        <v>32500</v>
      </c>
      <c r="D4955" s="1" t="s">
        <v>4400</v>
      </c>
      <c r="E4955" s="5" t="s">
        <v>6927</v>
      </c>
      <c r="F4955" s="5" t="s">
        <v>6928</v>
      </c>
      <c r="G4955" s="5" t="s">
        <v>6926</v>
      </c>
    </row>
    <row r="4956" spans="1:7" x14ac:dyDescent="0.25">
      <c r="A4956" s="1">
        <v>56</v>
      </c>
      <c r="B4956" s="1" t="s">
        <v>2477</v>
      </c>
      <c r="C4956" s="1">
        <v>32501</v>
      </c>
      <c r="D4956" s="1" t="s">
        <v>4400</v>
      </c>
      <c r="E4956" s="5" t="s">
        <v>6927</v>
      </c>
      <c r="F4956" s="5" t="s">
        <v>6928</v>
      </c>
      <c r="G4956" s="5" t="s">
        <v>6926</v>
      </c>
    </row>
    <row r="4957" spans="1:7" x14ac:dyDescent="0.25">
      <c r="A4957" s="1">
        <v>29</v>
      </c>
      <c r="B4957" s="1" t="s">
        <v>2653</v>
      </c>
      <c r="C4957" s="1">
        <v>32502</v>
      </c>
      <c r="D4957" s="1" t="s">
        <v>4400</v>
      </c>
      <c r="E4957" s="5" t="s">
        <v>6927</v>
      </c>
      <c r="F4957" s="5" t="s">
        <v>6928</v>
      </c>
      <c r="G4957" s="5" t="s">
        <v>6926</v>
      </c>
    </row>
    <row r="4958" spans="1:7" x14ac:dyDescent="0.25">
      <c r="A4958" s="1">
        <v>31</v>
      </c>
      <c r="B4958" s="1" t="s">
        <v>2468</v>
      </c>
      <c r="C4958" s="1">
        <v>32503</v>
      </c>
      <c r="D4958" s="1" t="s">
        <v>4400</v>
      </c>
      <c r="E4958" s="5" t="s">
        <v>6927</v>
      </c>
      <c r="F4958" s="5" t="s">
        <v>6928</v>
      </c>
      <c r="G4958" s="5" t="s">
        <v>6926</v>
      </c>
    </row>
    <row r="4959" spans="1:7" x14ac:dyDescent="0.25">
      <c r="A4959" s="1">
        <v>32</v>
      </c>
      <c r="B4959" s="1" t="s">
        <v>3265</v>
      </c>
      <c r="C4959" s="1">
        <v>32504</v>
      </c>
      <c r="D4959" s="1" t="s">
        <v>4400</v>
      </c>
      <c r="E4959" s="5" t="s">
        <v>6927</v>
      </c>
      <c r="F4959" s="5" t="s">
        <v>6928</v>
      </c>
      <c r="G4959" s="5" t="s">
        <v>6926</v>
      </c>
    </row>
    <row r="4960" spans="1:7" x14ac:dyDescent="0.25">
      <c r="A4960" s="1">
        <v>33</v>
      </c>
      <c r="B4960" s="1" t="s">
        <v>2513</v>
      </c>
      <c r="C4960" s="1">
        <v>32505</v>
      </c>
      <c r="D4960" s="1" t="s">
        <v>4400</v>
      </c>
      <c r="E4960" s="5" t="s">
        <v>6927</v>
      </c>
      <c r="F4960" s="5" t="s">
        <v>6928</v>
      </c>
      <c r="G4960" s="5" t="s">
        <v>6926</v>
      </c>
    </row>
    <row r="4961" spans="1:7" x14ac:dyDescent="0.25">
      <c r="A4961" s="1">
        <v>34</v>
      </c>
      <c r="B4961" s="1" t="s">
        <v>3131</v>
      </c>
      <c r="C4961" s="1">
        <v>32506</v>
      </c>
      <c r="D4961" s="1" t="s">
        <v>4400</v>
      </c>
      <c r="E4961" s="5" t="s">
        <v>6927</v>
      </c>
      <c r="F4961" s="5" t="s">
        <v>6928</v>
      </c>
      <c r="G4961" s="5" t="s">
        <v>6926</v>
      </c>
    </row>
    <row r="4962" spans="1:7" x14ac:dyDescent="0.25">
      <c r="A4962" s="1">
        <v>35</v>
      </c>
      <c r="B4962" s="1" t="s">
        <v>2546</v>
      </c>
      <c r="C4962" s="1">
        <v>32507</v>
      </c>
      <c r="D4962" s="1" t="s">
        <v>4400</v>
      </c>
      <c r="E4962" s="5" t="s">
        <v>6927</v>
      </c>
      <c r="F4962" s="5" t="s">
        <v>6928</v>
      </c>
      <c r="G4962" s="5" t="s">
        <v>6926</v>
      </c>
    </row>
    <row r="4963" spans="1:7" x14ac:dyDescent="0.25">
      <c r="A4963" s="1">
        <v>36</v>
      </c>
      <c r="B4963" s="1" t="s">
        <v>2559</v>
      </c>
      <c r="C4963" s="1">
        <v>32508</v>
      </c>
      <c r="D4963" s="1" t="s">
        <v>4400</v>
      </c>
      <c r="E4963" s="5" t="s">
        <v>6927</v>
      </c>
      <c r="F4963" s="5" t="s">
        <v>6928</v>
      </c>
      <c r="G4963" s="5" t="s">
        <v>6926</v>
      </c>
    </row>
    <row r="4964" spans="1:7" x14ac:dyDescent="0.25">
      <c r="A4964" s="1">
        <v>37</v>
      </c>
      <c r="B4964" s="1" t="s">
        <v>2456</v>
      </c>
      <c r="C4964" s="1">
        <v>32509</v>
      </c>
      <c r="D4964" s="1" t="s">
        <v>4400</v>
      </c>
      <c r="E4964" s="5" t="s">
        <v>6927</v>
      </c>
      <c r="F4964" s="5" t="s">
        <v>6928</v>
      </c>
      <c r="G4964" s="5" t="s">
        <v>6926</v>
      </c>
    </row>
    <row r="4965" spans="1:7" x14ac:dyDescent="0.25">
      <c r="A4965" s="1">
        <v>38</v>
      </c>
      <c r="B4965" s="1" t="s">
        <v>2483</v>
      </c>
      <c r="C4965" s="1">
        <v>32510</v>
      </c>
      <c r="D4965" s="1" t="s">
        <v>4400</v>
      </c>
      <c r="E4965" s="5" t="s">
        <v>6927</v>
      </c>
      <c r="F4965" s="5" t="s">
        <v>6928</v>
      </c>
      <c r="G4965" s="5" t="s">
        <v>6926</v>
      </c>
    </row>
    <row r="4966" spans="1:7" x14ac:dyDescent="0.25">
      <c r="A4966" s="1">
        <v>40</v>
      </c>
      <c r="B4966" s="1" t="s">
        <v>2515</v>
      </c>
      <c r="C4966" s="1">
        <v>32511</v>
      </c>
      <c r="D4966" s="1" t="s">
        <v>4400</v>
      </c>
      <c r="E4966" s="5" t="s">
        <v>6927</v>
      </c>
      <c r="F4966" s="5" t="s">
        <v>6928</v>
      </c>
      <c r="G4966" s="5" t="s">
        <v>6926</v>
      </c>
    </row>
    <row r="4967" spans="1:7" x14ac:dyDescent="0.25">
      <c r="A4967" s="1">
        <v>41</v>
      </c>
      <c r="B4967" s="1" t="s">
        <v>3804</v>
      </c>
      <c r="C4967" s="1">
        <v>32512</v>
      </c>
      <c r="D4967" s="1" t="s">
        <v>4400</v>
      </c>
      <c r="E4967" s="5" t="s">
        <v>6927</v>
      </c>
      <c r="F4967" s="5" t="s">
        <v>6928</v>
      </c>
      <c r="G4967" s="5" t="s">
        <v>6926</v>
      </c>
    </row>
    <row r="4968" spans="1:7" x14ac:dyDescent="0.25">
      <c r="A4968" s="1">
        <v>43</v>
      </c>
      <c r="B4968" s="1" t="s">
        <v>2723</v>
      </c>
      <c r="C4968" s="1">
        <v>32513</v>
      </c>
      <c r="D4968" s="1" t="s">
        <v>4400</v>
      </c>
      <c r="E4968" s="5" t="s">
        <v>6927</v>
      </c>
      <c r="F4968" s="5" t="s">
        <v>6928</v>
      </c>
      <c r="G4968" s="5" t="s">
        <v>6926</v>
      </c>
    </row>
    <row r="4969" spans="1:7" x14ac:dyDescent="0.25">
      <c r="A4969" s="1">
        <v>45</v>
      </c>
      <c r="B4969" s="1" t="s">
        <v>2784</v>
      </c>
      <c r="C4969" s="1">
        <v>32514</v>
      </c>
      <c r="D4969" s="1" t="s">
        <v>4400</v>
      </c>
      <c r="E4969" s="5" t="s">
        <v>6927</v>
      </c>
      <c r="F4969" s="5" t="s">
        <v>6928</v>
      </c>
      <c r="G4969" s="5" t="s">
        <v>6926</v>
      </c>
    </row>
    <row r="4970" spans="1:7" x14ac:dyDescent="0.25">
      <c r="A4970" s="1">
        <v>47</v>
      </c>
      <c r="B4970" s="1" t="s">
        <v>4424</v>
      </c>
      <c r="C4970" s="1">
        <v>32515</v>
      </c>
      <c r="D4970" s="1" t="s">
        <v>4400</v>
      </c>
      <c r="E4970" s="5" t="s">
        <v>6927</v>
      </c>
      <c r="F4970" s="5" t="s">
        <v>6928</v>
      </c>
      <c r="G4970" s="5" t="s">
        <v>6926</v>
      </c>
    </row>
    <row r="4971" spans="1:7" x14ac:dyDescent="0.25">
      <c r="A4971" s="1">
        <v>49</v>
      </c>
      <c r="B4971" s="1" t="s">
        <v>2584</v>
      </c>
      <c r="C4971" s="1">
        <v>32516</v>
      </c>
      <c r="D4971" s="1" t="s">
        <v>4400</v>
      </c>
      <c r="E4971" s="5" t="s">
        <v>6927</v>
      </c>
      <c r="F4971" s="5" t="s">
        <v>6928</v>
      </c>
      <c r="G4971" s="5" t="s">
        <v>6926</v>
      </c>
    </row>
    <row r="4972" spans="1:7" x14ac:dyDescent="0.25">
      <c r="A4972" s="1">
        <v>50</v>
      </c>
      <c r="B4972" s="1" t="s">
        <v>2435</v>
      </c>
      <c r="C4972" s="1">
        <v>32517</v>
      </c>
      <c r="D4972" s="1" t="s">
        <v>4400</v>
      </c>
      <c r="E4972" s="5" t="s">
        <v>6927</v>
      </c>
      <c r="F4972" s="5" t="s">
        <v>6928</v>
      </c>
      <c r="G4972" s="5" t="s">
        <v>6926</v>
      </c>
    </row>
    <row r="4973" spans="1:7" x14ac:dyDescent="0.25">
      <c r="A4973" s="1">
        <v>51</v>
      </c>
      <c r="B4973" s="1" t="s">
        <v>3123</v>
      </c>
      <c r="C4973" s="1">
        <v>32518</v>
      </c>
      <c r="D4973" s="1" t="s">
        <v>4400</v>
      </c>
      <c r="E4973" s="5" t="s">
        <v>6927</v>
      </c>
      <c r="F4973" s="5" t="s">
        <v>6928</v>
      </c>
      <c r="G4973" s="5" t="s">
        <v>6926</v>
      </c>
    </row>
    <row r="4974" spans="1:7" x14ac:dyDescent="0.25">
      <c r="A4974" s="1">
        <v>52</v>
      </c>
      <c r="B4974" s="1" t="s">
        <v>2427</v>
      </c>
      <c r="C4974" s="1">
        <v>32519</v>
      </c>
      <c r="D4974" s="1" t="s">
        <v>4400</v>
      </c>
      <c r="E4974" s="5" t="s">
        <v>6927</v>
      </c>
      <c r="F4974" s="5" t="s">
        <v>6928</v>
      </c>
      <c r="G4974" s="5" t="s">
        <v>6926</v>
      </c>
    </row>
    <row r="4975" spans="1:7" x14ac:dyDescent="0.25">
      <c r="A4975" s="1">
        <v>53</v>
      </c>
      <c r="B4975" s="1" t="s">
        <v>2423</v>
      </c>
      <c r="C4975" s="1">
        <v>32520</v>
      </c>
      <c r="D4975" s="1" t="s">
        <v>4400</v>
      </c>
      <c r="E4975" s="5" t="s">
        <v>6927</v>
      </c>
      <c r="F4975" s="5" t="s">
        <v>6928</v>
      </c>
      <c r="G4975" s="5" t="s">
        <v>6926</v>
      </c>
    </row>
    <row r="4976" spans="1:7" x14ac:dyDescent="0.25">
      <c r="A4976" s="1">
        <v>54</v>
      </c>
      <c r="B4976" s="1" t="s">
        <v>2699</v>
      </c>
      <c r="C4976" s="1">
        <v>32521</v>
      </c>
      <c r="D4976" s="1" t="s">
        <v>4400</v>
      </c>
      <c r="E4976" s="5" t="s">
        <v>6927</v>
      </c>
      <c r="F4976" s="5" t="s">
        <v>6928</v>
      </c>
      <c r="G4976" s="5" t="s">
        <v>6926</v>
      </c>
    </row>
    <row r="4977" spans="1:7" x14ac:dyDescent="0.25">
      <c r="A4977" s="1">
        <v>55</v>
      </c>
      <c r="B4977" s="1" t="s">
        <v>2620</v>
      </c>
      <c r="C4977" s="1">
        <v>32522</v>
      </c>
      <c r="D4977" s="1" t="s">
        <v>4400</v>
      </c>
      <c r="E4977" s="5" t="s">
        <v>6927</v>
      </c>
      <c r="F4977" s="5" t="s">
        <v>6928</v>
      </c>
      <c r="G4977" s="5" t="s">
        <v>6926</v>
      </c>
    </row>
    <row r="4978" spans="1:7" x14ac:dyDescent="0.25">
      <c r="A4978" s="1">
        <v>88</v>
      </c>
      <c r="B4978" s="1" t="s">
        <v>3445</v>
      </c>
      <c r="C4978" s="1">
        <v>32523</v>
      </c>
      <c r="D4978" s="1" t="s">
        <v>4400</v>
      </c>
      <c r="E4978" s="5" t="s">
        <v>6927</v>
      </c>
      <c r="F4978" s="5" t="s">
        <v>6928</v>
      </c>
      <c r="G4978" s="5" t="s">
        <v>6926</v>
      </c>
    </row>
    <row r="4979" spans="1:7" x14ac:dyDescent="0.25">
      <c r="A4979" s="1">
        <v>58</v>
      </c>
      <c r="B4979" s="1" t="s">
        <v>2599</v>
      </c>
      <c r="C4979" s="1">
        <v>32524</v>
      </c>
      <c r="D4979" s="1" t="s">
        <v>4400</v>
      </c>
      <c r="E4979" s="5" t="s">
        <v>6927</v>
      </c>
      <c r="F4979" s="5" t="s">
        <v>6928</v>
      </c>
      <c r="G4979" s="5" t="s">
        <v>6926</v>
      </c>
    </row>
    <row r="4980" spans="1:7" x14ac:dyDescent="0.25">
      <c r="A4980" s="1">
        <v>57</v>
      </c>
      <c r="B4980" s="1" t="s">
        <v>2438</v>
      </c>
      <c r="C4980" s="1">
        <v>32525</v>
      </c>
      <c r="D4980" s="1" t="s">
        <v>4400</v>
      </c>
      <c r="E4980" s="5" t="s">
        <v>6927</v>
      </c>
      <c r="F4980" s="5" t="s">
        <v>6928</v>
      </c>
      <c r="G4980" s="5" t="s">
        <v>6926</v>
      </c>
    </row>
    <row r="4981" spans="1:7" x14ac:dyDescent="0.25">
      <c r="A4981" s="1">
        <v>59</v>
      </c>
      <c r="B4981" s="1" t="s">
        <v>2569</v>
      </c>
      <c r="C4981" s="1">
        <v>32526</v>
      </c>
      <c r="D4981" s="1" t="s">
        <v>4400</v>
      </c>
      <c r="E4981" s="5" t="s">
        <v>6927</v>
      </c>
      <c r="F4981" s="5" t="s">
        <v>6928</v>
      </c>
      <c r="G4981" s="5" t="s">
        <v>6926</v>
      </c>
    </row>
    <row r="4982" spans="1:7" x14ac:dyDescent="0.25">
      <c r="A4982" s="1">
        <v>30</v>
      </c>
      <c r="B4982" s="1" t="s">
        <v>2421</v>
      </c>
      <c r="C4982" s="1">
        <v>32527</v>
      </c>
      <c r="D4982" s="1" t="s">
        <v>4400</v>
      </c>
      <c r="E4982" s="5" t="s">
        <v>6927</v>
      </c>
      <c r="F4982" s="5" t="s">
        <v>6928</v>
      </c>
      <c r="G4982" s="5" t="s">
        <v>6926</v>
      </c>
    </row>
    <row r="4983" spans="1:7" x14ac:dyDescent="0.25">
      <c r="A4983" s="1">
        <v>39</v>
      </c>
      <c r="B4983" s="1" t="s">
        <v>2654</v>
      </c>
      <c r="C4983" s="1">
        <v>32528</v>
      </c>
      <c r="D4983" s="1" t="s">
        <v>4400</v>
      </c>
      <c r="E4983" s="5" t="s">
        <v>6927</v>
      </c>
      <c r="F4983" s="5" t="s">
        <v>6928</v>
      </c>
      <c r="G4983" s="5" t="s">
        <v>6926</v>
      </c>
    </row>
    <row r="4984" spans="1:7" x14ac:dyDescent="0.25">
      <c r="A4984" s="1">
        <v>42</v>
      </c>
      <c r="B4984" s="1" t="s">
        <v>2618</v>
      </c>
      <c r="C4984" s="1">
        <v>32529</v>
      </c>
      <c r="D4984" s="1" t="s">
        <v>4400</v>
      </c>
      <c r="E4984" s="5" t="s">
        <v>6927</v>
      </c>
      <c r="F4984" s="5" t="s">
        <v>6928</v>
      </c>
      <c r="G4984" s="5" t="s">
        <v>6926</v>
      </c>
    </row>
    <row r="4985" spans="1:7" x14ac:dyDescent="0.25">
      <c r="A4985" s="1">
        <v>63</v>
      </c>
      <c r="B4985" s="1" t="s">
        <v>25</v>
      </c>
      <c r="C4985" s="1">
        <v>32530</v>
      </c>
      <c r="D4985" s="1" t="s">
        <v>4400</v>
      </c>
      <c r="E4985" s="5" t="s">
        <v>6927</v>
      </c>
      <c r="F4985" s="5" t="s">
        <v>6928</v>
      </c>
      <c r="G4985" s="5" t="s">
        <v>6926</v>
      </c>
    </row>
    <row r="4986" spans="1:7" x14ac:dyDescent="0.25">
      <c r="A4986" s="1">
        <v>80</v>
      </c>
      <c r="B4986" s="1" t="s">
        <v>1048</v>
      </c>
      <c r="C4986" s="1">
        <v>32531</v>
      </c>
      <c r="D4986" s="1" t="s">
        <v>4400</v>
      </c>
      <c r="E4986" s="5" t="s">
        <v>6927</v>
      </c>
      <c r="F4986" s="5" t="s">
        <v>6928</v>
      </c>
      <c r="G4986" s="5" t="s">
        <v>6926</v>
      </c>
    </row>
    <row r="4987" spans="1:7" x14ac:dyDescent="0.25">
      <c r="A4987" s="1">
        <v>8</v>
      </c>
      <c r="B4987" s="1" t="s">
        <v>43</v>
      </c>
      <c r="C4987" s="1">
        <v>32532</v>
      </c>
      <c r="D4987" s="1" t="s">
        <v>4400</v>
      </c>
      <c r="E4987" s="5" t="s">
        <v>6927</v>
      </c>
      <c r="F4987" s="5" t="s">
        <v>6928</v>
      </c>
      <c r="G4987" s="5" t="s">
        <v>6926</v>
      </c>
    </row>
    <row r="4988" spans="1:7" x14ac:dyDescent="0.25">
      <c r="A4988" s="1">
        <v>17</v>
      </c>
      <c r="B4988" s="1" t="s">
        <v>309</v>
      </c>
      <c r="C4988" s="1">
        <v>32533</v>
      </c>
      <c r="D4988" s="1" t="s">
        <v>4400</v>
      </c>
      <c r="E4988" s="5" t="s">
        <v>6927</v>
      </c>
      <c r="F4988" s="5" t="s">
        <v>6928</v>
      </c>
      <c r="G4988" s="5" t="s">
        <v>6926</v>
      </c>
    </row>
    <row r="4989" spans="1:7" x14ac:dyDescent="0.25">
      <c r="A4989" s="1">
        <v>6</v>
      </c>
      <c r="B4989" s="1" t="s">
        <v>51</v>
      </c>
      <c r="C4989" s="1">
        <v>32534</v>
      </c>
      <c r="D4989" s="1" t="s">
        <v>4400</v>
      </c>
      <c r="E4989" s="5" t="s">
        <v>6927</v>
      </c>
      <c r="F4989" s="5" t="s">
        <v>6928</v>
      </c>
      <c r="G4989" s="5" t="s">
        <v>6926</v>
      </c>
    </row>
    <row r="4990" spans="1:7" x14ac:dyDescent="0.25">
      <c r="A4990" s="1">
        <v>18</v>
      </c>
      <c r="B4990" s="1" t="s">
        <v>9</v>
      </c>
      <c r="C4990" s="1">
        <v>32535</v>
      </c>
      <c r="D4990" s="1" t="s">
        <v>4400</v>
      </c>
      <c r="E4990" s="5" t="s">
        <v>6927</v>
      </c>
      <c r="F4990" s="5" t="s">
        <v>6928</v>
      </c>
      <c r="G4990" s="5" t="s">
        <v>6926</v>
      </c>
    </row>
    <row r="4991" spans="1:7" x14ac:dyDescent="0.25">
      <c r="A4991" s="1">
        <v>71</v>
      </c>
      <c r="B4991" s="1" t="s">
        <v>11</v>
      </c>
      <c r="C4991" s="1">
        <v>32536</v>
      </c>
      <c r="D4991" s="1" t="s">
        <v>4400</v>
      </c>
      <c r="E4991" s="5" t="s">
        <v>6927</v>
      </c>
      <c r="F4991" s="5" t="s">
        <v>6928</v>
      </c>
      <c r="G4991" s="5" t="s">
        <v>6926</v>
      </c>
    </row>
    <row r="4992" spans="1:7" x14ac:dyDescent="0.25">
      <c r="A4992" s="1">
        <v>1</v>
      </c>
      <c r="B4992" s="1" t="s">
        <v>33</v>
      </c>
      <c r="C4992" s="1">
        <v>32537</v>
      </c>
      <c r="D4992" s="1" t="s">
        <v>4400</v>
      </c>
      <c r="E4992" s="5" t="s">
        <v>6927</v>
      </c>
      <c r="F4992" s="5" t="s">
        <v>6928</v>
      </c>
      <c r="G4992" s="5" t="s">
        <v>6926</v>
      </c>
    </row>
    <row r="4993" spans="1:7" x14ac:dyDescent="0.25">
      <c r="A4993" s="1">
        <v>94</v>
      </c>
      <c r="B4993" s="1" t="s">
        <v>2327</v>
      </c>
      <c r="C4993" s="1">
        <v>32538</v>
      </c>
      <c r="D4993" s="1" t="s">
        <v>4400</v>
      </c>
      <c r="E4993" s="5" t="s">
        <v>6927</v>
      </c>
      <c r="F4993" s="5" t="s">
        <v>6928</v>
      </c>
      <c r="G4993" s="5" t="s">
        <v>6926</v>
      </c>
    </row>
    <row r="4994" spans="1:7" x14ac:dyDescent="0.25">
      <c r="A4994" s="1">
        <v>11</v>
      </c>
      <c r="B4994" s="1" t="s">
        <v>192</v>
      </c>
      <c r="C4994" s="1">
        <v>32539</v>
      </c>
      <c r="D4994" s="1" t="s">
        <v>4400</v>
      </c>
      <c r="E4994" s="5" t="s">
        <v>6927</v>
      </c>
      <c r="F4994" s="5" t="s">
        <v>6928</v>
      </c>
      <c r="G4994" s="5" t="s">
        <v>6926</v>
      </c>
    </row>
    <row r="4995" spans="1:7" x14ac:dyDescent="0.25">
      <c r="A4995" s="1">
        <v>13</v>
      </c>
      <c r="B4995" s="1" t="s">
        <v>35</v>
      </c>
      <c r="C4995" s="1">
        <v>32540</v>
      </c>
      <c r="D4995" s="1" t="s">
        <v>4400</v>
      </c>
      <c r="E4995" s="5" t="s">
        <v>6927</v>
      </c>
      <c r="F4995" s="5" t="s">
        <v>6928</v>
      </c>
      <c r="G4995" s="5" t="s">
        <v>6926</v>
      </c>
    </row>
    <row r="4996" spans="1:7" x14ac:dyDescent="0.25">
      <c r="A4996" s="1">
        <v>78</v>
      </c>
      <c r="B4996" s="1" t="s">
        <v>188</v>
      </c>
      <c r="C4996" s="1">
        <v>32541</v>
      </c>
      <c r="D4996" s="1" t="s">
        <v>4400</v>
      </c>
      <c r="E4996" s="5" t="s">
        <v>6927</v>
      </c>
      <c r="F4996" s="5" t="s">
        <v>6928</v>
      </c>
      <c r="G4996" s="5" t="s">
        <v>6926</v>
      </c>
    </row>
    <row r="4997" spans="1:7" x14ac:dyDescent="0.25">
      <c r="A4997" s="1">
        <v>92</v>
      </c>
      <c r="B4997" s="1" t="s">
        <v>609</v>
      </c>
      <c r="C4997" s="1">
        <v>32542</v>
      </c>
      <c r="D4997" s="1" t="s">
        <v>4400</v>
      </c>
      <c r="E4997" s="5" t="s">
        <v>6927</v>
      </c>
      <c r="F4997" s="5" t="s">
        <v>6928</v>
      </c>
      <c r="G4997" s="5" t="s">
        <v>6926</v>
      </c>
    </row>
    <row r="4998" spans="1:7" x14ac:dyDescent="0.25">
      <c r="A4998" s="1">
        <v>16</v>
      </c>
      <c r="B4998" s="1" t="s">
        <v>28</v>
      </c>
      <c r="C4998" s="1">
        <v>32543</v>
      </c>
      <c r="D4998" s="1" t="s">
        <v>4400</v>
      </c>
      <c r="E4998" s="5" t="s">
        <v>6927</v>
      </c>
      <c r="F4998" s="5" t="s">
        <v>6928</v>
      </c>
      <c r="G4998" s="5" t="s">
        <v>6926</v>
      </c>
    </row>
    <row r="4999" spans="1:7" x14ac:dyDescent="0.25">
      <c r="A4999" s="1">
        <v>22</v>
      </c>
      <c r="B4999" s="1" t="s">
        <v>2311</v>
      </c>
      <c r="C4999" s="1">
        <v>32544</v>
      </c>
      <c r="D4999" s="1" t="s">
        <v>4400</v>
      </c>
      <c r="E4999" s="5" t="s">
        <v>6927</v>
      </c>
      <c r="F4999" s="5" t="s">
        <v>6928</v>
      </c>
      <c r="G4999" s="5" t="s">
        <v>6926</v>
      </c>
    </row>
    <row r="5000" spans="1:7" x14ac:dyDescent="0.25">
      <c r="A5000" s="1">
        <v>19</v>
      </c>
      <c r="B5000" s="1" t="s">
        <v>2470</v>
      </c>
      <c r="C5000" s="1">
        <v>32545</v>
      </c>
      <c r="D5000" s="1" t="s">
        <v>4400</v>
      </c>
      <c r="E5000" s="5" t="s">
        <v>6927</v>
      </c>
      <c r="F5000" s="5" t="s">
        <v>6928</v>
      </c>
      <c r="G5000" s="5" t="s">
        <v>6926</v>
      </c>
    </row>
    <row r="5001" spans="1:7" x14ac:dyDescent="0.25">
      <c r="A5001" s="1">
        <v>93</v>
      </c>
      <c r="B5001" s="1" t="s">
        <v>108</v>
      </c>
      <c r="C5001" s="1">
        <v>32546</v>
      </c>
      <c r="D5001" s="1" t="s">
        <v>4400</v>
      </c>
      <c r="E5001" s="5" t="s">
        <v>6927</v>
      </c>
      <c r="F5001" s="5" t="s">
        <v>6928</v>
      </c>
      <c r="G5001" s="5" t="s">
        <v>6926</v>
      </c>
    </row>
    <row r="5002" spans="1:7" x14ac:dyDescent="0.25">
      <c r="A5002" s="1">
        <v>95</v>
      </c>
      <c r="B5002" s="1" t="s">
        <v>126</v>
      </c>
      <c r="C5002" s="1">
        <v>32547</v>
      </c>
      <c r="D5002" s="1" t="s">
        <v>4400</v>
      </c>
      <c r="E5002" s="5" t="s">
        <v>6927</v>
      </c>
      <c r="F5002" s="5" t="s">
        <v>6928</v>
      </c>
      <c r="G5002" s="5" t="s">
        <v>6926</v>
      </c>
    </row>
    <row r="5003" spans="1:7" x14ac:dyDescent="0.25">
      <c r="A5003" s="1">
        <v>9</v>
      </c>
      <c r="B5003" s="1" t="s">
        <v>76</v>
      </c>
      <c r="C5003" s="1">
        <v>32548</v>
      </c>
      <c r="D5003" s="1" t="s">
        <v>4400</v>
      </c>
      <c r="E5003" s="5" t="s">
        <v>6927</v>
      </c>
      <c r="F5003" s="5" t="s">
        <v>6928</v>
      </c>
      <c r="G5003" s="5" t="s">
        <v>6926</v>
      </c>
    </row>
    <row r="5004" spans="1:7" x14ac:dyDescent="0.25">
      <c r="A5004" s="1">
        <v>12</v>
      </c>
      <c r="B5004" s="1" t="s">
        <v>2322</v>
      </c>
      <c r="C5004" s="1">
        <v>32549</v>
      </c>
      <c r="D5004" s="1" t="s">
        <v>4400</v>
      </c>
      <c r="E5004" s="5" t="s">
        <v>6927</v>
      </c>
      <c r="F5004" s="5" t="s">
        <v>6928</v>
      </c>
      <c r="G5004" s="5" t="s">
        <v>6926</v>
      </c>
    </row>
    <row r="5005" spans="1:7" x14ac:dyDescent="0.25">
      <c r="A5005" s="1">
        <v>23</v>
      </c>
      <c r="B5005" s="1" t="s">
        <v>101</v>
      </c>
      <c r="C5005" s="1">
        <v>32550</v>
      </c>
      <c r="D5005" s="1" t="s">
        <v>4400</v>
      </c>
      <c r="E5005" s="5" t="s">
        <v>6927</v>
      </c>
      <c r="F5005" s="5" t="s">
        <v>6928</v>
      </c>
      <c r="G5005" s="5" t="s">
        <v>6926</v>
      </c>
    </row>
    <row r="5006" spans="1:7" x14ac:dyDescent="0.25">
      <c r="A5006" s="1">
        <v>10</v>
      </c>
      <c r="B5006" s="1" t="s">
        <v>14</v>
      </c>
      <c r="C5006" s="1">
        <v>32551</v>
      </c>
      <c r="D5006" s="1" t="s">
        <v>4400</v>
      </c>
      <c r="E5006" s="5" t="s">
        <v>6927</v>
      </c>
      <c r="F5006" s="5" t="s">
        <v>6928</v>
      </c>
      <c r="G5006" s="5" t="s">
        <v>6926</v>
      </c>
    </row>
    <row r="5007" spans="1:7" x14ac:dyDescent="0.25">
      <c r="A5007" s="1">
        <v>24</v>
      </c>
      <c r="B5007" s="1" t="s">
        <v>6</v>
      </c>
      <c r="C5007" s="1">
        <v>32552</v>
      </c>
      <c r="D5007" s="1" t="s">
        <v>4400</v>
      </c>
      <c r="E5007" s="5" t="s">
        <v>6927</v>
      </c>
      <c r="F5007" s="5" t="s">
        <v>6928</v>
      </c>
      <c r="G5007" s="5" t="s">
        <v>6926</v>
      </c>
    </row>
    <row r="5008" spans="1:7" x14ac:dyDescent="0.25">
      <c r="A5008" s="1">
        <v>28</v>
      </c>
      <c r="B5008" s="1" t="s">
        <v>19</v>
      </c>
      <c r="C5008" s="1">
        <v>32553</v>
      </c>
      <c r="D5008" s="1" t="s">
        <v>4400</v>
      </c>
      <c r="E5008" s="5" t="s">
        <v>6927</v>
      </c>
      <c r="F5008" s="5" t="s">
        <v>6928</v>
      </c>
      <c r="G5008" s="5" t="s">
        <v>6926</v>
      </c>
    </row>
    <row r="5009" spans="1:7" x14ac:dyDescent="0.25">
      <c r="A5009" s="1">
        <v>14</v>
      </c>
      <c r="B5009" s="1" t="s">
        <v>2548</v>
      </c>
      <c r="C5009" s="1">
        <v>32554</v>
      </c>
      <c r="D5009" s="1" t="s">
        <v>4400</v>
      </c>
      <c r="E5009" s="5" t="s">
        <v>6927</v>
      </c>
      <c r="F5009" s="5" t="s">
        <v>6928</v>
      </c>
      <c r="G5009" s="5" t="s">
        <v>6926</v>
      </c>
    </row>
    <row r="5010" spans="1:7" x14ac:dyDescent="0.25">
      <c r="A5010" s="1">
        <v>91</v>
      </c>
      <c r="B5010" s="1" t="s">
        <v>79</v>
      </c>
      <c r="C5010" s="1">
        <v>32555</v>
      </c>
      <c r="D5010" s="1" t="s">
        <v>4400</v>
      </c>
      <c r="E5010" s="5" t="s">
        <v>6927</v>
      </c>
      <c r="F5010" s="5" t="s">
        <v>6928</v>
      </c>
      <c r="G5010" s="5" t="s">
        <v>6926</v>
      </c>
    </row>
    <row r="5011" spans="1:7" x14ac:dyDescent="0.25">
      <c r="A5011" s="1">
        <v>64</v>
      </c>
      <c r="B5011" s="1" t="s">
        <v>479</v>
      </c>
      <c r="C5011" s="1">
        <v>32556</v>
      </c>
      <c r="D5011" s="1" t="s">
        <v>4400</v>
      </c>
      <c r="E5011" s="5" t="s">
        <v>6927</v>
      </c>
      <c r="F5011" s="5" t="s">
        <v>6928</v>
      </c>
      <c r="G5011" s="5" t="s">
        <v>6926</v>
      </c>
    </row>
    <row r="5012" spans="1:7" x14ac:dyDescent="0.25">
      <c r="A5012" s="1">
        <v>66</v>
      </c>
      <c r="B5012" s="1" t="s">
        <v>167</v>
      </c>
      <c r="C5012" s="1">
        <v>32557</v>
      </c>
      <c r="D5012" s="1" t="s">
        <v>4400</v>
      </c>
      <c r="E5012" s="5" t="s">
        <v>6927</v>
      </c>
      <c r="F5012" s="5" t="s">
        <v>6928</v>
      </c>
      <c r="G5012" s="5" t="s">
        <v>6926</v>
      </c>
    </row>
    <row r="5013" spans="1:7" x14ac:dyDescent="0.25">
      <c r="A5013" s="1">
        <v>75</v>
      </c>
      <c r="B5013" s="1" t="s">
        <v>452</v>
      </c>
      <c r="C5013" s="1">
        <v>32558</v>
      </c>
      <c r="D5013" s="1" t="s">
        <v>4400</v>
      </c>
      <c r="E5013" s="5" t="s">
        <v>6927</v>
      </c>
      <c r="F5013" s="5" t="s">
        <v>6928</v>
      </c>
      <c r="G5013" s="5" t="s">
        <v>6926</v>
      </c>
    </row>
    <row r="5014" spans="1:7" x14ac:dyDescent="0.25">
      <c r="A5014" s="1">
        <v>86</v>
      </c>
      <c r="B5014" s="1" t="s">
        <v>165</v>
      </c>
      <c r="C5014" s="1">
        <v>32559</v>
      </c>
      <c r="D5014" s="1" t="s">
        <v>4400</v>
      </c>
      <c r="E5014" s="5" t="s">
        <v>6927</v>
      </c>
      <c r="F5014" s="5" t="s">
        <v>6928</v>
      </c>
      <c r="G5014" s="5" t="s">
        <v>6926</v>
      </c>
    </row>
    <row r="5015" spans="1:7" x14ac:dyDescent="0.25">
      <c r="A5015" s="1">
        <v>67</v>
      </c>
      <c r="B5015" s="1" t="s">
        <v>4</v>
      </c>
      <c r="C5015" s="1">
        <v>32560</v>
      </c>
      <c r="D5015" s="1" t="s">
        <v>4400</v>
      </c>
      <c r="E5015" s="5" t="s">
        <v>6927</v>
      </c>
      <c r="F5015" s="5" t="s">
        <v>6928</v>
      </c>
      <c r="G5015" s="5" t="s">
        <v>6926</v>
      </c>
    </row>
    <row r="5016" spans="1:7" x14ac:dyDescent="0.25">
      <c r="A5016" s="1">
        <v>68</v>
      </c>
      <c r="B5016" s="1" t="s">
        <v>49</v>
      </c>
      <c r="C5016" s="1">
        <v>32561</v>
      </c>
      <c r="D5016" s="1" t="s">
        <v>4400</v>
      </c>
      <c r="E5016" s="5" t="s">
        <v>6927</v>
      </c>
      <c r="F5016" s="5" t="s">
        <v>6928</v>
      </c>
      <c r="G5016" s="5" t="s">
        <v>6926</v>
      </c>
    </row>
    <row r="5017" spans="1:7" x14ac:dyDescent="0.25">
      <c r="A5017" s="1">
        <v>26</v>
      </c>
      <c r="B5017" s="1" t="s">
        <v>70</v>
      </c>
      <c r="C5017" s="1">
        <v>32562</v>
      </c>
      <c r="D5017" s="1" t="s">
        <v>4400</v>
      </c>
      <c r="E5017" s="5" t="s">
        <v>6927</v>
      </c>
      <c r="F5017" s="5" t="s">
        <v>6928</v>
      </c>
      <c r="G5017" s="5" t="s">
        <v>6926</v>
      </c>
    </row>
    <row r="5018" spans="1:7" x14ac:dyDescent="0.25">
      <c r="A5018" s="1">
        <v>16</v>
      </c>
      <c r="B5018" s="1" t="s">
        <v>28</v>
      </c>
      <c r="C5018" s="1">
        <v>32563</v>
      </c>
      <c r="D5018" s="1" t="s">
        <v>4425</v>
      </c>
      <c r="E5018" s="5" t="s">
        <v>6927</v>
      </c>
      <c r="F5018" s="5" t="s">
        <v>6928</v>
      </c>
      <c r="G5018" s="5" t="s">
        <v>6926</v>
      </c>
    </row>
    <row r="5019" spans="1:7" x14ac:dyDescent="0.25">
      <c r="A5019" s="1">
        <v>92</v>
      </c>
      <c r="B5019" s="1" t="s">
        <v>609</v>
      </c>
      <c r="C5019" s="1">
        <v>32564</v>
      </c>
      <c r="D5019" s="1" t="s">
        <v>4426</v>
      </c>
      <c r="E5019" s="5" t="s">
        <v>6927</v>
      </c>
      <c r="F5019" s="5" t="s">
        <v>6985</v>
      </c>
      <c r="G5019" s="5" t="s">
        <v>6926</v>
      </c>
    </row>
    <row r="5020" spans="1:7" x14ac:dyDescent="0.25">
      <c r="A5020" s="1">
        <v>67</v>
      </c>
      <c r="B5020" s="1" t="s">
        <v>4</v>
      </c>
      <c r="C5020" s="1">
        <v>32565</v>
      </c>
      <c r="D5020" s="1" t="s">
        <v>4427</v>
      </c>
      <c r="E5020" s="5" t="s">
        <v>6935</v>
      </c>
      <c r="F5020" s="5" t="s">
        <v>6973</v>
      </c>
      <c r="G5020" s="5" t="s">
        <v>6926</v>
      </c>
    </row>
    <row r="5021" spans="1:7" x14ac:dyDescent="0.25">
      <c r="A5021" s="1">
        <v>16</v>
      </c>
      <c r="B5021" s="1" t="s">
        <v>28</v>
      </c>
      <c r="C5021" s="1">
        <v>32566</v>
      </c>
      <c r="D5021" s="1" t="s">
        <v>4428</v>
      </c>
      <c r="E5021" s="5" t="s">
        <v>6943</v>
      </c>
      <c r="F5021" s="5" t="s">
        <v>7025</v>
      </c>
      <c r="G5021" s="5" t="s">
        <v>6926</v>
      </c>
    </row>
    <row r="5022" spans="1:7" x14ac:dyDescent="0.25">
      <c r="A5022" s="1">
        <v>78</v>
      </c>
      <c r="B5022" s="1" t="s">
        <v>188</v>
      </c>
      <c r="C5022" s="1">
        <v>32567</v>
      </c>
      <c r="D5022" s="1" t="s">
        <v>4429</v>
      </c>
      <c r="E5022" s="5" t="s">
        <v>6938</v>
      </c>
      <c r="F5022" s="5" t="s">
        <v>6980</v>
      </c>
      <c r="G5022" s="5" t="s">
        <v>6926</v>
      </c>
    </row>
    <row r="5023" spans="1:7" x14ac:dyDescent="0.25">
      <c r="A5023" s="1">
        <v>22</v>
      </c>
      <c r="B5023" s="1" t="s">
        <v>2311</v>
      </c>
      <c r="C5023" s="1">
        <v>32568</v>
      </c>
      <c r="D5023" s="1" t="s">
        <v>4430</v>
      </c>
      <c r="E5023" s="5" t="s">
        <v>6927</v>
      </c>
      <c r="F5023" s="5" t="s">
        <v>6928</v>
      </c>
      <c r="G5023" s="5" t="s">
        <v>6926</v>
      </c>
    </row>
    <row r="5024" spans="1:7" x14ac:dyDescent="0.25">
      <c r="A5024" s="1">
        <v>13</v>
      </c>
      <c r="B5024" s="1" t="s">
        <v>35</v>
      </c>
      <c r="C5024" s="1">
        <v>32569</v>
      </c>
      <c r="D5024" s="1" t="s">
        <v>4431</v>
      </c>
      <c r="E5024" s="5" t="s">
        <v>6947</v>
      </c>
      <c r="F5024" s="5" t="s">
        <v>6974</v>
      </c>
      <c r="G5024" s="5" t="s">
        <v>6926</v>
      </c>
    </row>
    <row r="5025" spans="1:7" x14ac:dyDescent="0.25">
      <c r="A5025" s="1">
        <v>53</v>
      </c>
      <c r="B5025" s="1" t="s">
        <v>2423</v>
      </c>
      <c r="C5025" s="1">
        <v>32570</v>
      </c>
      <c r="D5025" s="1" t="s">
        <v>4432</v>
      </c>
      <c r="E5025" s="5" t="s">
        <v>6997</v>
      </c>
      <c r="F5025" s="5" t="s">
        <v>6998</v>
      </c>
      <c r="G5025" s="5" t="s">
        <v>6930</v>
      </c>
    </row>
    <row r="5026" spans="1:7" x14ac:dyDescent="0.25">
      <c r="A5026" s="1">
        <v>32</v>
      </c>
      <c r="B5026" s="1" t="s">
        <v>3265</v>
      </c>
      <c r="C5026" s="1">
        <v>32571</v>
      </c>
      <c r="D5026" s="1" t="s">
        <v>4433</v>
      </c>
      <c r="E5026" s="5" t="s">
        <v>6938</v>
      </c>
      <c r="F5026" s="5" t="s">
        <v>6939</v>
      </c>
      <c r="G5026" s="5" t="s">
        <v>6926</v>
      </c>
    </row>
    <row r="5027" spans="1:7" x14ac:dyDescent="0.25">
      <c r="A5027" s="1">
        <v>27</v>
      </c>
      <c r="B5027" s="1" t="s">
        <v>159</v>
      </c>
      <c r="C5027" s="1">
        <v>32572</v>
      </c>
      <c r="D5027" s="1" t="s">
        <v>4434</v>
      </c>
      <c r="E5027" s="5" t="s">
        <v>6927</v>
      </c>
      <c r="F5027" s="5" t="s">
        <v>6928</v>
      </c>
      <c r="G5027" s="5" t="s">
        <v>6926</v>
      </c>
    </row>
    <row r="5028" spans="1:7" x14ac:dyDescent="0.25">
      <c r="A5028" s="1">
        <v>16</v>
      </c>
      <c r="B5028" s="1" t="s">
        <v>28</v>
      </c>
      <c r="C5028" s="1">
        <v>32573</v>
      </c>
      <c r="D5028" s="1" t="s">
        <v>4435</v>
      </c>
      <c r="E5028" s="5" t="s">
        <v>6927</v>
      </c>
      <c r="F5028" s="5" t="s">
        <v>6928</v>
      </c>
      <c r="G5028" s="5" t="s">
        <v>6926</v>
      </c>
    </row>
    <row r="5029" spans="1:7" x14ac:dyDescent="0.25">
      <c r="A5029" s="1">
        <v>62</v>
      </c>
      <c r="B5029" s="1" t="s">
        <v>39</v>
      </c>
      <c r="C5029" s="1">
        <v>32574</v>
      </c>
      <c r="D5029" s="1" t="s">
        <v>4436</v>
      </c>
      <c r="E5029" s="5" t="s">
        <v>6938</v>
      </c>
      <c r="F5029" s="5" t="s">
        <v>7029</v>
      </c>
      <c r="G5029" s="5" t="s">
        <v>6930</v>
      </c>
    </row>
    <row r="5030" spans="1:7" x14ac:dyDescent="0.25">
      <c r="A5030" s="1">
        <v>69</v>
      </c>
      <c r="B5030" s="1" t="s">
        <v>172</v>
      </c>
      <c r="C5030" s="1">
        <v>32575</v>
      </c>
      <c r="D5030" s="1" t="s">
        <v>4437</v>
      </c>
      <c r="E5030" s="5" t="s">
        <v>6927</v>
      </c>
      <c r="F5030" s="5" t="s">
        <v>6928</v>
      </c>
      <c r="G5030" s="5" t="s">
        <v>6930</v>
      </c>
    </row>
    <row r="5031" spans="1:7" x14ac:dyDescent="0.25">
      <c r="A5031" s="1">
        <v>67</v>
      </c>
      <c r="B5031" s="1" t="s">
        <v>4</v>
      </c>
      <c r="C5031" s="1">
        <v>32576</v>
      </c>
      <c r="D5031" s="1" t="s">
        <v>4438</v>
      </c>
      <c r="E5031" s="5" t="s">
        <v>6927</v>
      </c>
      <c r="F5031" s="5" t="s">
        <v>6928</v>
      </c>
      <c r="G5031" s="5" t="s">
        <v>6926</v>
      </c>
    </row>
    <row r="5032" spans="1:7" x14ac:dyDescent="0.25">
      <c r="A5032" s="1">
        <v>67</v>
      </c>
      <c r="B5032" s="1" t="s">
        <v>4</v>
      </c>
      <c r="C5032" s="1">
        <v>32577</v>
      </c>
      <c r="D5032" s="1" t="s">
        <v>4439</v>
      </c>
      <c r="E5032" s="5" t="s">
        <v>6927</v>
      </c>
      <c r="F5032" s="5" t="s">
        <v>6928</v>
      </c>
      <c r="G5032" s="5" t="s">
        <v>6926</v>
      </c>
    </row>
    <row r="5033" spans="1:7" x14ac:dyDescent="0.25">
      <c r="A5033" s="1">
        <v>67</v>
      </c>
      <c r="B5033" s="1" t="s">
        <v>4</v>
      </c>
      <c r="C5033" s="1">
        <v>32578</v>
      </c>
      <c r="D5033" s="1" t="s">
        <v>4440</v>
      </c>
      <c r="E5033" s="5" t="s">
        <v>6927</v>
      </c>
      <c r="F5033" s="5" t="s">
        <v>6951</v>
      </c>
      <c r="G5033" s="5" t="s">
        <v>6926</v>
      </c>
    </row>
    <row r="5034" spans="1:7" x14ac:dyDescent="0.25">
      <c r="A5034" s="1">
        <v>60</v>
      </c>
      <c r="B5034" s="1" t="s">
        <v>16</v>
      </c>
      <c r="C5034" s="1">
        <v>32579</v>
      </c>
      <c r="D5034" s="1" t="s">
        <v>4441</v>
      </c>
      <c r="E5034" s="5" t="s">
        <v>6935</v>
      </c>
      <c r="F5034" s="5" t="s">
        <v>6988</v>
      </c>
      <c r="G5034" s="5" t="s">
        <v>6926</v>
      </c>
    </row>
    <row r="5035" spans="1:7" x14ac:dyDescent="0.25">
      <c r="A5035" s="1">
        <v>67</v>
      </c>
      <c r="B5035" s="1" t="s">
        <v>4</v>
      </c>
      <c r="C5035" s="1">
        <v>32580</v>
      </c>
      <c r="D5035" s="1" t="s">
        <v>4442</v>
      </c>
      <c r="E5035" s="5" t="s">
        <v>6927</v>
      </c>
      <c r="F5035" s="5" t="s">
        <v>6928</v>
      </c>
      <c r="G5035" s="5" t="s">
        <v>6926</v>
      </c>
    </row>
    <row r="5036" spans="1:7" x14ac:dyDescent="0.25">
      <c r="A5036" s="1">
        <v>67</v>
      </c>
      <c r="B5036" s="1" t="s">
        <v>4</v>
      </c>
      <c r="C5036" s="1">
        <v>32581</v>
      </c>
      <c r="D5036" s="1" t="s">
        <v>4443</v>
      </c>
      <c r="E5036" s="5" t="s">
        <v>6927</v>
      </c>
      <c r="F5036" s="5" t="s">
        <v>6928</v>
      </c>
      <c r="G5036" s="5" t="s">
        <v>6926</v>
      </c>
    </row>
    <row r="5037" spans="1:7" x14ac:dyDescent="0.25">
      <c r="A5037" s="1">
        <v>67</v>
      </c>
      <c r="B5037" s="1" t="s">
        <v>4</v>
      </c>
      <c r="C5037" s="1">
        <v>32582</v>
      </c>
      <c r="D5037" s="1" t="s">
        <v>4444</v>
      </c>
      <c r="E5037" s="5" t="s">
        <v>6927</v>
      </c>
      <c r="F5037" s="5" t="s">
        <v>6928</v>
      </c>
      <c r="G5037" s="5" t="s">
        <v>6926</v>
      </c>
    </row>
    <row r="5038" spans="1:7" x14ac:dyDescent="0.25">
      <c r="A5038" s="1">
        <v>67</v>
      </c>
      <c r="B5038" s="1" t="s">
        <v>4</v>
      </c>
      <c r="C5038" s="1">
        <v>32583</v>
      </c>
      <c r="D5038" s="1" t="s">
        <v>4445</v>
      </c>
      <c r="E5038" s="5" t="s">
        <v>6927</v>
      </c>
      <c r="F5038" s="5" t="s">
        <v>6928</v>
      </c>
      <c r="G5038" s="5" t="s">
        <v>6926</v>
      </c>
    </row>
    <row r="5039" spans="1:7" x14ac:dyDescent="0.25">
      <c r="A5039" s="1">
        <v>28</v>
      </c>
      <c r="B5039" s="1" t="s">
        <v>19</v>
      </c>
      <c r="C5039" s="1">
        <v>32584</v>
      </c>
      <c r="D5039" s="1" t="s">
        <v>4446</v>
      </c>
      <c r="E5039" s="5" t="s">
        <v>6935</v>
      </c>
      <c r="F5039" s="5" t="s">
        <v>6942</v>
      </c>
      <c r="G5039" s="5" t="s">
        <v>6926</v>
      </c>
    </row>
    <row r="5040" spans="1:7" x14ac:dyDescent="0.25">
      <c r="A5040" s="1">
        <v>67</v>
      </c>
      <c r="B5040" s="1" t="s">
        <v>4</v>
      </c>
      <c r="C5040" s="1">
        <v>32585</v>
      </c>
      <c r="D5040" s="1" t="s">
        <v>4447</v>
      </c>
      <c r="E5040" s="5" t="s">
        <v>6927</v>
      </c>
      <c r="F5040" s="5" t="s">
        <v>6928</v>
      </c>
      <c r="G5040" s="5" t="s">
        <v>6926</v>
      </c>
    </row>
    <row r="5041" spans="1:7" x14ac:dyDescent="0.25">
      <c r="A5041" s="1">
        <v>67</v>
      </c>
      <c r="B5041" s="1" t="s">
        <v>4</v>
      </c>
      <c r="C5041" s="1">
        <v>32586</v>
      </c>
      <c r="D5041" s="1" t="s">
        <v>4448</v>
      </c>
      <c r="E5041" s="5" t="s">
        <v>6960</v>
      </c>
      <c r="F5041" s="5" t="s">
        <v>6978</v>
      </c>
      <c r="G5041" s="5" t="s">
        <v>6930</v>
      </c>
    </row>
    <row r="5042" spans="1:7" x14ac:dyDescent="0.25">
      <c r="A5042" s="1">
        <v>14</v>
      </c>
      <c r="B5042" s="1" t="s">
        <v>2548</v>
      </c>
      <c r="C5042" s="1">
        <v>32587</v>
      </c>
      <c r="D5042" s="1" t="s">
        <v>4449</v>
      </c>
      <c r="E5042" s="5" t="s">
        <v>6927</v>
      </c>
      <c r="F5042" s="5" t="s">
        <v>6985</v>
      </c>
      <c r="G5042" s="5" t="s">
        <v>6926</v>
      </c>
    </row>
    <row r="5043" spans="1:7" x14ac:dyDescent="0.25">
      <c r="A5043" s="1">
        <v>14</v>
      </c>
      <c r="B5043" s="1" t="s">
        <v>2548</v>
      </c>
      <c r="C5043" s="1">
        <v>32588</v>
      </c>
      <c r="D5043" s="1" t="s">
        <v>4449</v>
      </c>
      <c r="E5043" s="5" t="s">
        <v>6927</v>
      </c>
      <c r="F5043" s="5" t="s">
        <v>6985</v>
      </c>
      <c r="G5043" s="5" t="s">
        <v>6926</v>
      </c>
    </row>
    <row r="5044" spans="1:7" x14ac:dyDescent="0.25">
      <c r="A5044" s="1">
        <v>96</v>
      </c>
      <c r="B5044" s="1" t="s">
        <v>111</v>
      </c>
      <c r="C5044" s="1">
        <v>32589</v>
      </c>
      <c r="D5044" s="1" t="s">
        <v>4450</v>
      </c>
      <c r="E5044" s="5" t="s">
        <v>6940</v>
      </c>
      <c r="F5044" s="5" t="s">
        <v>6976</v>
      </c>
      <c r="G5044" s="5" t="s">
        <v>6926</v>
      </c>
    </row>
    <row r="5045" spans="1:7" x14ac:dyDescent="0.25">
      <c r="A5045" s="1">
        <v>59</v>
      </c>
      <c r="B5045" s="1" t="s">
        <v>2569</v>
      </c>
      <c r="C5045" s="1">
        <v>32590</v>
      </c>
      <c r="D5045" s="1" t="s">
        <v>4451</v>
      </c>
      <c r="E5045" s="5" t="s">
        <v>6997</v>
      </c>
      <c r="F5045" s="5" t="s">
        <v>6998</v>
      </c>
      <c r="G5045" s="5" t="s">
        <v>6926</v>
      </c>
    </row>
    <row r="5046" spans="1:7" x14ac:dyDescent="0.25">
      <c r="A5046" s="1">
        <v>60</v>
      </c>
      <c r="B5046" s="1" t="s">
        <v>16</v>
      </c>
      <c r="C5046" s="1">
        <v>32591</v>
      </c>
      <c r="D5046" s="1" t="s">
        <v>4452</v>
      </c>
      <c r="E5046" s="5" t="s">
        <v>6924</v>
      </c>
      <c r="F5046" s="5" t="s">
        <v>6925</v>
      </c>
      <c r="G5046" s="5" t="s">
        <v>6926</v>
      </c>
    </row>
    <row r="5047" spans="1:7" x14ac:dyDescent="0.25">
      <c r="A5047" s="1">
        <v>60</v>
      </c>
      <c r="B5047" s="1" t="s">
        <v>16</v>
      </c>
      <c r="C5047" s="1">
        <v>32592</v>
      </c>
      <c r="D5047" s="1" t="s">
        <v>4453</v>
      </c>
      <c r="E5047" s="5" t="s">
        <v>6924</v>
      </c>
      <c r="F5047" s="5" t="s">
        <v>6969</v>
      </c>
      <c r="G5047" s="5" t="s">
        <v>6926</v>
      </c>
    </row>
    <row r="5048" spans="1:7" x14ac:dyDescent="0.25">
      <c r="A5048" s="1">
        <v>1</v>
      </c>
      <c r="B5048" s="1" t="s">
        <v>33</v>
      </c>
      <c r="C5048" s="1">
        <v>32593</v>
      </c>
      <c r="D5048" s="1" t="s">
        <v>4454</v>
      </c>
      <c r="E5048" s="5" t="s">
        <v>7006</v>
      </c>
      <c r="F5048" s="5" t="s">
        <v>7050</v>
      </c>
      <c r="G5048" s="5" t="s">
        <v>6926</v>
      </c>
    </row>
    <row r="5049" spans="1:7" x14ac:dyDescent="0.25">
      <c r="A5049" s="1">
        <v>10</v>
      </c>
      <c r="B5049" s="1" t="s">
        <v>14</v>
      </c>
      <c r="C5049" s="1">
        <v>32594</v>
      </c>
      <c r="D5049" s="1" t="s">
        <v>4455</v>
      </c>
      <c r="E5049" s="5" t="s">
        <v>6933</v>
      </c>
      <c r="F5049" s="5" t="s">
        <v>7001</v>
      </c>
      <c r="G5049" s="5" t="s">
        <v>6926</v>
      </c>
    </row>
    <row r="5050" spans="1:7" x14ac:dyDescent="0.25">
      <c r="A5050" s="1">
        <v>94</v>
      </c>
      <c r="B5050" s="1" t="s">
        <v>2327</v>
      </c>
      <c r="C5050" s="1">
        <v>32595</v>
      </c>
      <c r="D5050" s="1" t="s">
        <v>4456</v>
      </c>
      <c r="E5050" s="5" t="s">
        <v>6924</v>
      </c>
      <c r="F5050" s="5" t="s">
        <v>6969</v>
      </c>
      <c r="G5050" s="5" t="s">
        <v>6926</v>
      </c>
    </row>
    <row r="5051" spans="1:7" x14ac:dyDescent="0.25">
      <c r="A5051" s="1">
        <v>19</v>
      </c>
      <c r="B5051" s="1" t="s">
        <v>2470</v>
      </c>
      <c r="C5051" s="1">
        <v>32596</v>
      </c>
      <c r="D5051" s="1" t="s">
        <v>4457</v>
      </c>
      <c r="E5051" s="5" t="s">
        <v>6931</v>
      </c>
      <c r="F5051" s="5" t="s">
        <v>7009</v>
      </c>
      <c r="G5051" s="5" t="s">
        <v>6926</v>
      </c>
    </row>
    <row r="5052" spans="1:7" x14ac:dyDescent="0.25">
      <c r="A5052" s="1">
        <v>94</v>
      </c>
      <c r="B5052" s="1" t="s">
        <v>2327</v>
      </c>
      <c r="C5052" s="1">
        <v>32597</v>
      </c>
      <c r="D5052" s="1" t="s">
        <v>4458</v>
      </c>
      <c r="E5052" s="5" t="s">
        <v>6927</v>
      </c>
      <c r="F5052" s="5" t="s">
        <v>6929</v>
      </c>
      <c r="G5052" s="5" t="s">
        <v>6926</v>
      </c>
    </row>
    <row r="5053" spans="1:7" x14ac:dyDescent="0.25">
      <c r="A5053" s="1">
        <v>16</v>
      </c>
      <c r="B5053" s="1" t="s">
        <v>28</v>
      </c>
      <c r="C5053" s="1">
        <v>32598</v>
      </c>
      <c r="D5053" s="1" t="s">
        <v>4459</v>
      </c>
      <c r="E5053" s="5" t="s">
        <v>6943</v>
      </c>
      <c r="F5053" s="5" t="s">
        <v>7036</v>
      </c>
      <c r="G5053" s="5" t="s">
        <v>6926</v>
      </c>
    </row>
    <row r="5054" spans="1:7" x14ac:dyDescent="0.25">
      <c r="A5054" s="1">
        <v>67</v>
      </c>
      <c r="B5054" s="1" t="s">
        <v>4</v>
      </c>
      <c r="C5054" s="1">
        <v>32599</v>
      </c>
      <c r="D5054" s="1" t="s">
        <v>4460</v>
      </c>
      <c r="E5054" s="5" t="s">
        <v>6935</v>
      </c>
      <c r="F5054" s="5" t="s">
        <v>6937</v>
      </c>
      <c r="G5054" s="5" t="s">
        <v>6926</v>
      </c>
    </row>
    <row r="5055" spans="1:7" x14ac:dyDescent="0.25">
      <c r="A5055" s="1">
        <v>50</v>
      </c>
      <c r="B5055" s="1" t="s">
        <v>2435</v>
      </c>
      <c r="C5055" s="1">
        <v>32600</v>
      </c>
      <c r="D5055" s="1" t="s">
        <v>4461</v>
      </c>
      <c r="E5055" s="5" t="s">
        <v>6960</v>
      </c>
      <c r="F5055" s="5" t="s">
        <v>6965</v>
      </c>
      <c r="G5055" s="5" t="s">
        <v>6926</v>
      </c>
    </row>
    <row r="5056" spans="1:7" x14ac:dyDescent="0.25">
      <c r="A5056" s="1">
        <v>44</v>
      </c>
      <c r="B5056" s="1" t="s">
        <v>2501</v>
      </c>
      <c r="C5056" s="1">
        <v>32601</v>
      </c>
      <c r="D5056" s="1" t="s">
        <v>4462</v>
      </c>
      <c r="E5056" s="5" t="s">
        <v>6997</v>
      </c>
      <c r="F5056" s="5" t="s">
        <v>7002</v>
      </c>
      <c r="G5056" s="5" t="s">
        <v>6930</v>
      </c>
    </row>
    <row r="5057" spans="1:7" x14ac:dyDescent="0.25">
      <c r="A5057" s="1">
        <v>16</v>
      </c>
      <c r="B5057" s="1" t="s">
        <v>28</v>
      </c>
      <c r="C5057" s="1">
        <v>32602</v>
      </c>
      <c r="D5057" s="1" t="s">
        <v>4463</v>
      </c>
      <c r="E5057" s="5" t="s">
        <v>6943</v>
      </c>
      <c r="F5057" s="5" t="s">
        <v>6944</v>
      </c>
      <c r="G5057" s="5" t="s">
        <v>6926</v>
      </c>
    </row>
    <row r="5058" spans="1:7" x14ac:dyDescent="0.25">
      <c r="A5058" s="1">
        <v>22</v>
      </c>
      <c r="B5058" s="1" t="s">
        <v>2311</v>
      </c>
      <c r="C5058" s="1">
        <v>32603</v>
      </c>
      <c r="D5058" s="1" t="s">
        <v>4464</v>
      </c>
      <c r="E5058" s="5" t="s">
        <v>6933</v>
      </c>
      <c r="F5058" s="5" t="s">
        <v>7010</v>
      </c>
      <c r="G5058" s="5" t="s">
        <v>6926</v>
      </c>
    </row>
    <row r="5059" spans="1:7" x14ac:dyDescent="0.25">
      <c r="A5059" s="1">
        <v>22</v>
      </c>
      <c r="B5059" s="1" t="s">
        <v>2311</v>
      </c>
      <c r="C5059" s="1">
        <v>32604</v>
      </c>
      <c r="D5059" s="1" t="s">
        <v>4465</v>
      </c>
      <c r="E5059" s="5" t="s">
        <v>6943</v>
      </c>
      <c r="F5059" s="5" t="s">
        <v>6944</v>
      </c>
      <c r="G5059" s="5" t="s">
        <v>6926</v>
      </c>
    </row>
    <row r="5060" spans="1:7" x14ac:dyDescent="0.25">
      <c r="A5060" s="1">
        <v>12</v>
      </c>
      <c r="B5060" s="1" t="s">
        <v>2322</v>
      </c>
      <c r="C5060" s="1">
        <v>32605</v>
      </c>
      <c r="D5060" s="1" t="s">
        <v>4466</v>
      </c>
      <c r="E5060" s="5" t="s">
        <v>6924</v>
      </c>
      <c r="F5060" s="5" t="s">
        <v>6925</v>
      </c>
      <c r="G5060" s="5" t="s">
        <v>6926</v>
      </c>
    </row>
    <row r="5061" spans="1:7" x14ac:dyDescent="0.25">
      <c r="A5061" s="1">
        <v>10</v>
      </c>
      <c r="B5061" s="1" t="s">
        <v>14</v>
      </c>
      <c r="C5061" s="1">
        <v>32606</v>
      </c>
      <c r="D5061" s="1" t="s">
        <v>4467</v>
      </c>
      <c r="E5061" s="5" t="s">
        <v>6933</v>
      </c>
      <c r="F5061" s="5" t="s">
        <v>7010</v>
      </c>
      <c r="G5061" s="5" t="s">
        <v>6926</v>
      </c>
    </row>
    <row r="5062" spans="1:7" x14ac:dyDescent="0.25">
      <c r="A5062" s="1">
        <v>16</v>
      </c>
      <c r="B5062" s="1" t="s">
        <v>28</v>
      </c>
      <c r="C5062" s="1">
        <v>32607</v>
      </c>
      <c r="D5062" s="1" t="s">
        <v>4468</v>
      </c>
      <c r="E5062" s="5" t="s">
        <v>6943</v>
      </c>
      <c r="F5062" s="5" t="s">
        <v>6962</v>
      </c>
      <c r="G5062" s="5" t="s">
        <v>6926</v>
      </c>
    </row>
    <row r="5063" spans="1:7" x14ac:dyDescent="0.25">
      <c r="A5063" s="1">
        <v>94</v>
      </c>
      <c r="B5063" s="1" t="s">
        <v>2327</v>
      </c>
      <c r="C5063" s="1">
        <v>32608</v>
      </c>
      <c r="D5063" s="1" t="s">
        <v>4469</v>
      </c>
      <c r="E5063" s="5" t="s">
        <v>7044</v>
      </c>
      <c r="F5063" s="5" t="s">
        <v>7045</v>
      </c>
      <c r="G5063" s="5" t="s">
        <v>6926</v>
      </c>
    </row>
    <row r="5064" spans="1:7" x14ac:dyDescent="0.25">
      <c r="A5064" s="1">
        <v>19</v>
      </c>
      <c r="B5064" s="1" t="s">
        <v>2470</v>
      </c>
      <c r="C5064" s="1">
        <v>32609</v>
      </c>
      <c r="D5064" s="1" t="s">
        <v>4470</v>
      </c>
      <c r="E5064" s="5" t="s">
        <v>6952</v>
      </c>
      <c r="F5064" s="5" t="s">
        <v>6953</v>
      </c>
      <c r="G5064" s="5" t="s">
        <v>6926</v>
      </c>
    </row>
    <row r="5065" spans="1:7" x14ac:dyDescent="0.25">
      <c r="A5065" s="1">
        <v>19</v>
      </c>
      <c r="B5065" s="1" t="s">
        <v>2470</v>
      </c>
      <c r="C5065" s="1">
        <v>32610</v>
      </c>
      <c r="D5065" s="1" t="s">
        <v>4470</v>
      </c>
      <c r="E5065" s="5" t="s">
        <v>6952</v>
      </c>
      <c r="F5065" s="5" t="s">
        <v>6953</v>
      </c>
      <c r="G5065" s="5" t="s">
        <v>6926</v>
      </c>
    </row>
    <row r="5066" spans="1:7" x14ac:dyDescent="0.25">
      <c r="A5066" s="1">
        <v>22</v>
      </c>
      <c r="B5066" s="1" t="s">
        <v>2311</v>
      </c>
      <c r="C5066" s="1">
        <v>32611</v>
      </c>
      <c r="D5066" s="1" t="s">
        <v>4471</v>
      </c>
      <c r="E5066" s="5" t="s">
        <v>6940</v>
      </c>
      <c r="F5066" s="5" t="s">
        <v>6976</v>
      </c>
      <c r="G5066" s="5" t="s">
        <v>6926</v>
      </c>
    </row>
    <row r="5067" spans="1:7" x14ac:dyDescent="0.25">
      <c r="A5067" s="1">
        <v>59</v>
      </c>
      <c r="B5067" s="1" t="s">
        <v>2569</v>
      </c>
      <c r="C5067" s="1">
        <v>32612</v>
      </c>
      <c r="D5067" s="1" t="s">
        <v>4472</v>
      </c>
      <c r="E5067" s="5" t="s">
        <v>6924</v>
      </c>
      <c r="F5067" s="5" t="s">
        <v>6958</v>
      </c>
      <c r="G5067" s="5" t="s">
        <v>6926</v>
      </c>
    </row>
    <row r="5068" spans="1:7" x14ac:dyDescent="0.25">
      <c r="A5068" s="1">
        <v>18</v>
      </c>
      <c r="B5068" s="1" t="s">
        <v>9</v>
      </c>
      <c r="C5068" s="1">
        <v>32613</v>
      </c>
      <c r="D5068" s="1" t="s">
        <v>4473</v>
      </c>
      <c r="E5068" s="5" t="s">
        <v>6940</v>
      </c>
      <c r="F5068" s="5" t="s">
        <v>6993</v>
      </c>
      <c r="G5068" s="5" t="s">
        <v>6926</v>
      </c>
    </row>
    <row r="5069" spans="1:7" x14ac:dyDescent="0.25">
      <c r="A5069" s="1">
        <v>19</v>
      </c>
      <c r="B5069" s="1" t="s">
        <v>2470</v>
      </c>
      <c r="C5069" s="1">
        <v>32614</v>
      </c>
      <c r="D5069" s="1" t="s">
        <v>4474</v>
      </c>
      <c r="E5069" s="5" t="s">
        <v>6927</v>
      </c>
      <c r="F5069" s="5" t="s">
        <v>6949</v>
      </c>
      <c r="G5069" s="5" t="s">
        <v>6926</v>
      </c>
    </row>
    <row r="5070" spans="1:7" x14ac:dyDescent="0.25">
      <c r="A5070" s="1">
        <v>28</v>
      </c>
      <c r="B5070" s="1" t="s">
        <v>19</v>
      </c>
      <c r="C5070" s="1">
        <v>32615</v>
      </c>
      <c r="D5070" s="1" t="s">
        <v>4475</v>
      </c>
      <c r="E5070" s="5" t="s">
        <v>6927</v>
      </c>
      <c r="F5070" s="5" t="s">
        <v>6929</v>
      </c>
      <c r="G5070" s="5" t="s">
        <v>6926</v>
      </c>
    </row>
    <row r="5071" spans="1:7" x14ac:dyDescent="0.25">
      <c r="A5071" s="1">
        <v>71</v>
      </c>
      <c r="B5071" s="1" t="s">
        <v>11</v>
      </c>
      <c r="C5071" s="1">
        <v>32616</v>
      </c>
      <c r="D5071" s="1" t="s">
        <v>4476</v>
      </c>
      <c r="E5071" s="5" t="s">
        <v>6927</v>
      </c>
      <c r="F5071" s="5" t="s">
        <v>6928</v>
      </c>
      <c r="G5071" s="5" t="s">
        <v>6926</v>
      </c>
    </row>
    <row r="5072" spans="1:7" x14ac:dyDescent="0.25">
      <c r="A5072" s="1">
        <v>28</v>
      </c>
      <c r="B5072" s="1" t="s">
        <v>19</v>
      </c>
      <c r="C5072" s="1">
        <v>32617</v>
      </c>
      <c r="D5072" s="1" t="s">
        <v>4477</v>
      </c>
      <c r="E5072" s="5" t="s">
        <v>6938</v>
      </c>
      <c r="F5072" s="5" t="s">
        <v>6980</v>
      </c>
      <c r="G5072" s="5" t="s">
        <v>6930</v>
      </c>
    </row>
    <row r="5073" spans="1:7" x14ac:dyDescent="0.25">
      <c r="A5073" s="1">
        <v>24</v>
      </c>
      <c r="B5073" s="1" t="s">
        <v>6</v>
      </c>
      <c r="C5073" s="1">
        <v>32618</v>
      </c>
      <c r="D5073" s="1" t="s">
        <v>4478</v>
      </c>
      <c r="E5073" s="5" t="s">
        <v>6940</v>
      </c>
      <c r="F5073" s="5" t="s">
        <v>6979</v>
      </c>
      <c r="G5073" s="5" t="s">
        <v>6926</v>
      </c>
    </row>
    <row r="5074" spans="1:7" x14ac:dyDescent="0.25">
      <c r="A5074" s="1">
        <v>87</v>
      </c>
      <c r="B5074" s="1" t="s">
        <v>64</v>
      </c>
      <c r="C5074" s="1">
        <v>32619</v>
      </c>
      <c r="D5074" s="1" t="s">
        <v>4479</v>
      </c>
      <c r="E5074" s="5" t="s">
        <v>6940</v>
      </c>
      <c r="F5074" s="5" t="s">
        <v>6976</v>
      </c>
      <c r="G5074" s="5" t="s">
        <v>6926</v>
      </c>
    </row>
    <row r="5075" spans="1:7" x14ac:dyDescent="0.25">
      <c r="A5075" s="1">
        <v>10</v>
      </c>
      <c r="B5075" s="1" t="s">
        <v>14</v>
      </c>
      <c r="C5075" s="1">
        <v>32620</v>
      </c>
      <c r="D5075" s="1" t="s">
        <v>4480</v>
      </c>
      <c r="E5075" s="5" t="s">
        <v>6933</v>
      </c>
      <c r="F5075" s="5" t="s">
        <v>6954</v>
      </c>
      <c r="G5075" s="5" t="s">
        <v>6926</v>
      </c>
    </row>
    <row r="5076" spans="1:7" x14ac:dyDescent="0.25">
      <c r="A5076" s="1">
        <v>28</v>
      </c>
      <c r="B5076" s="1" t="s">
        <v>19</v>
      </c>
      <c r="C5076" s="1">
        <v>32621</v>
      </c>
      <c r="D5076" s="1" t="s">
        <v>4481</v>
      </c>
      <c r="E5076" s="5" t="s">
        <v>6935</v>
      </c>
      <c r="F5076" s="5" t="s">
        <v>6999</v>
      </c>
      <c r="G5076" s="5" t="s">
        <v>6930</v>
      </c>
    </row>
    <row r="5077" spans="1:7" x14ac:dyDescent="0.25">
      <c r="A5077" s="1">
        <v>68</v>
      </c>
      <c r="B5077" s="1" t="s">
        <v>49</v>
      </c>
      <c r="C5077" s="1">
        <v>32622</v>
      </c>
      <c r="D5077" s="1" t="s">
        <v>4482</v>
      </c>
      <c r="E5077" s="5" t="s">
        <v>6997</v>
      </c>
      <c r="F5077" s="5" t="s">
        <v>7049</v>
      </c>
      <c r="G5077" s="5" t="s">
        <v>6926</v>
      </c>
    </row>
    <row r="5078" spans="1:7" x14ac:dyDescent="0.25">
      <c r="A5078" s="1">
        <v>87</v>
      </c>
      <c r="B5078" s="1" t="s">
        <v>64</v>
      </c>
      <c r="C5078" s="1">
        <v>32623</v>
      </c>
      <c r="D5078" s="1" t="s">
        <v>4483</v>
      </c>
      <c r="E5078" s="5" t="s">
        <v>6940</v>
      </c>
      <c r="F5078" s="5" t="s">
        <v>6976</v>
      </c>
      <c r="G5078" s="5" t="s">
        <v>6926</v>
      </c>
    </row>
    <row r="5079" spans="1:7" x14ac:dyDescent="0.25">
      <c r="A5079" s="1">
        <v>22</v>
      </c>
      <c r="B5079" s="1" t="s">
        <v>2311</v>
      </c>
      <c r="C5079" s="1">
        <v>32624</v>
      </c>
      <c r="D5079" s="1" t="s">
        <v>4484</v>
      </c>
      <c r="E5079" s="5" t="s">
        <v>6924</v>
      </c>
      <c r="F5079" s="5" t="s">
        <v>6950</v>
      </c>
      <c r="G5079" s="5" t="s">
        <v>6930</v>
      </c>
    </row>
    <row r="5080" spans="1:7" x14ac:dyDescent="0.25">
      <c r="A5080" s="1">
        <v>87</v>
      </c>
      <c r="B5080" s="1" t="s">
        <v>64</v>
      </c>
      <c r="C5080" s="1">
        <v>32625</v>
      </c>
      <c r="D5080" s="1" t="s">
        <v>4485</v>
      </c>
      <c r="E5080" s="5" t="s">
        <v>6997</v>
      </c>
      <c r="F5080" s="5" t="s">
        <v>7002</v>
      </c>
      <c r="G5080" s="5" t="s">
        <v>6926</v>
      </c>
    </row>
    <row r="5081" spans="1:7" x14ac:dyDescent="0.25">
      <c r="A5081" s="1">
        <v>18</v>
      </c>
      <c r="B5081" s="1" t="s">
        <v>9</v>
      </c>
      <c r="C5081" s="1">
        <v>32626</v>
      </c>
      <c r="D5081" s="1" t="s">
        <v>4486</v>
      </c>
      <c r="E5081" s="5" t="s">
        <v>6927</v>
      </c>
      <c r="F5081" s="5" t="s">
        <v>6928</v>
      </c>
      <c r="G5081" s="5" t="s">
        <v>6926</v>
      </c>
    </row>
    <row r="5082" spans="1:7" x14ac:dyDescent="0.25">
      <c r="A5082" s="1">
        <v>62</v>
      </c>
      <c r="B5082" s="1" t="s">
        <v>39</v>
      </c>
      <c r="C5082" s="1">
        <v>32627</v>
      </c>
      <c r="D5082" s="1" t="s">
        <v>4487</v>
      </c>
      <c r="E5082" s="5" t="s">
        <v>6945</v>
      </c>
      <c r="F5082" s="5" t="s">
        <v>6946</v>
      </c>
      <c r="G5082" s="5" t="s">
        <v>6930</v>
      </c>
    </row>
    <row r="5083" spans="1:7" x14ac:dyDescent="0.25">
      <c r="A5083" s="1">
        <v>16</v>
      </c>
      <c r="B5083" s="1" t="s">
        <v>28</v>
      </c>
      <c r="C5083" s="1">
        <v>32628</v>
      </c>
      <c r="D5083" s="1" t="s">
        <v>4488</v>
      </c>
      <c r="E5083" s="5" t="s">
        <v>6943</v>
      </c>
      <c r="F5083" s="5" t="s">
        <v>6962</v>
      </c>
      <c r="G5083" s="5" t="s">
        <v>6930</v>
      </c>
    </row>
    <row r="5084" spans="1:7" x14ac:dyDescent="0.25">
      <c r="A5084" s="1">
        <v>11</v>
      </c>
      <c r="B5084" s="1" t="s">
        <v>192</v>
      </c>
      <c r="C5084" s="1">
        <v>32629</v>
      </c>
      <c r="D5084" s="1" t="s">
        <v>4489</v>
      </c>
      <c r="E5084" s="5" t="s">
        <v>6952</v>
      </c>
      <c r="F5084" s="5" t="s">
        <v>6953</v>
      </c>
      <c r="G5084" s="5" t="s">
        <v>6930</v>
      </c>
    </row>
    <row r="5085" spans="1:7" x14ac:dyDescent="0.25">
      <c r="A5085" s="1">
        <v>87</v>
      </c>
      <c r="B5085" s="1" t="s">
        <v>64</v>
      </c>
      <c r="C5085" s="1">
        <v>32630</v>
      </c>
      <c r="D5085" s="1" t="s">
        <v>4490</v>
      </c>
      <c r="E5085" s="5" t="s">
        <v>6940</v>
      </c>
      <c r="F5085" s="5" t="s">
        <v>6949</v>
      </c>
      <c r="G5085" s="5" t="s">
        <v>6926</v>
      </c>
    </row>
    <row r="5086" spans="1:7" x14ac:dyDescent="0.25">
      <c r="A5086" s="1">
        <v>87</v>
      </c>
      <c r="B5086" s="1" t="s">
        <v>64</v>
      </c>
      <c r="C5086" s="1">
        <v>32631</v>
      </c>
      <c r="D5086" s="1" t="s">
        <v>4491</v>
      </c>
      <c r="E5086" s="5" t="s">
        <v>6927</v>
      </c>
      <c r="F5086" s="5" t="s">
        <v>6929</v>
      </c>
      <c r="G5086" s="5" t="s">
        <v>6926</v>
      </c>
    </row>
    <row r="5087" spans="1:7" x14ac:dyDescent="0.25">
      <c r="A5087" s="1">
        <v>18</v>
      </c>
      <c r="B5087" s="1" t="s">
        <v>9</v>
      </c>
      <c r="C5087" s="1">
        <v>32632</v>
      </c>
      <c r="D5087" s="1" t="s">
        <v>4492</v>
      </c>
      <c r="E5087" s="5" t="s">
        <v>6940</v>
      </c>
      <c r="F5087" s="5" t="s">
        <v>6959</v>
      </c>
      <c r="G5087" s="5" t="s">
        <v>6930</v>
      </c>
    </row>
    <row r="5088" spans="1:7" x14ac:dyDescent="0.25">
      <c r="A5088" s="1">
        <v>10</v>
      </c>
      <c r="B5088" s="1" t="s">
        <v>14</v>
      </c>
      <c r="C5088" s="1">
        <v>32633</v>
      </c>
      <c r="D5088" s="1" t="s">
        <v>4493</v>
      </c>
      <c r="E5088" s="5" t="s">
        <v>6933</v>
      </c>
      <c r="F5088" s="5" t="s">
        <v>6954</v>
      </c>
      <c r="G5088" s="5" t="s">
        <v>6926</v>
      </c>
    </row>
    <row r="5089" spans="1:7" x14ac:dyDescent="0.25">
      <c r="A5089" s="1">
        <v>67</v>
      </c>
      <c r="B5089" s="1" t="s">
        <v>4</v>
      </c>
      <c r="C5089" s="1">
        <v>32634</v>
      </c>
      <c r="D5089" s="1" t="s">
        <v>4494</v>
      </c>
      <c r="E5089" s="5" t="s">
        <v>6935</v>
      </c>
      <c r="F5089" s="5" t="s">
        <v>6937</v>
      </c>
      <c r="G5089" s="5" t="s">
        <v>6930</v>
      </c>
    </row>
    <row r="5090" spans="1:7" x14ac:dyDescent="0.25">
      <c r="A5090" s="1">
        <v>10</v>
      </c>
      <c r="B5090" s="1" t="s">
        <v>14</v>
      </c>
      <c r="C5090" s="1">
        <v>32635</v>
      </c>
      <c r="D5090" s="1" t="s">
        <v>4495</v>
      </c>
      <c r="E5090" s="5" t="s">
        <v>6933</v>
      </c>
      <c r="F5090" s="5" t="s">
        <v>6954</v>
      </c>
      <c r="G5090" s="5" t="s">
        <v>6930</v>
      </c>
    </row>
    <row r="5091" spans="1:7" x14ac:dyDescent="0.25">
      <c r="A5091" s="1">
        <v>60</v>
      </c>
      <c r="B5091" s="1" t="s">
        <v>16</v>
      </c>
      <c r="C5091" s="1">
        <v>32636</v>
      </c>
      <c r="D5091" s="1" t="s">
        <v>4496</v>
      </c>
      <c r="E5091" s="5" t="s">
        <v>6935</v>
      </c>
      <c r="F5091" s="5" t="s">
        <v>6983</v>
      </c>
      <c r="G5091" s="5" t="s">
        <v>6926</v>
      </c>
    </row>
    <row r="5092" spans="1:7" x14ac:dyDescent="0.25">
      <c r="A5092" s="1">
        <v>28</v>
      </c>
      <c r="B5092" s="1" t="s">
        <v>19</v>
      </c>
      <c r="C5092" s="1">
        <v>32637</v>
      </c>
      <c r="D5092" s="1" t="s">
        <v>4497</v>
      </c>
      <c r="E5092" s="5" t="s">
        <v>6935</v>
      </c>
      <c r="F5092" s="5" t="s">
        <v>6983</v>
      </c>
      <c r="G5092" s="5" t="s">
        <v>6926</v>
      </c>
    </row>
    <row r="5093" spans="1:7" x14ac:dyDescent="0.25">
      <c r="A5093" s="1">
        <v>28</v>
      </c>
      <c r="B5093" s="1" t="s">
        <v>19</v>
      </c>
      <c r="C5093" s="1">
        <v>32638</v>
      </c>
      <c r="D5093" s="1" t="s">
        <v>4498</v>
      </c>
      <c r="E5093" s="5" t="s">
        <v>6935</v>
      </c>
      <c r="F5093" s="5" t="s">
        <v>6983</v>
      </c>
      <c r="G5093" s="5" t="s">
        <v>6926</v>
      </c>
    </row>
    <row r="5094" spans="1:7" x14ac:dyDescent="0.25">
      <c r="A5094" s="1">
        <v>28</v>
      </c>
      <c r="B5094" s="1" t="s">
        <v>19</v>
      </c>
      <c r="C5094" s="1">
        <v>32639</v>
      </c>
      <c r="D5094" s="1" t="s">
        <v>4499</v>
      </c>
      <c r="E5094" s="5" t="s">
        <v>6935</v>
      </c>
      <c r="F5094" s="5" t="s">
        <v>6942</v>
      </c>
      <c r="G5094" s="5" t="s">
        <v>6930</v>
      </c>
    </row>
    <row r="5095" spans="1:7" x14ac:dyDescent="0.25">
      <c r="A5095" s="1">
        <v>16</v>
      </c>
      <c r="B5095" s="1" t="s">
        <v>28</v>
      </c>
      <c r="C5095" s="1">
        <v>32640</v>
      </c>
      <c r="D5095" s="1" t="s">
        <v>4500</v>
      </c>
      <c r="E5095" s="5" t="s">
        <v>6943</v>
      </c>
      <c r="F5095" s="5" t="s">
        <v>6962</v>
      </c>
      <c r="G5095" s="5" t="s">
        <v>6926</v>
      </c>
    </row>
    <row r="5096" spans="1:7" x14ac:dyDescent="0.25">
      <c r="A5096" s="1">
        <v>22</v>
      </c>
      <c r="B5096" s="1" t="s">
        <v>2311</v>
      </c>
      <c r="C5096" s="1">
        <v>32641</v>
      </c>
      <c r="D5096" s="1" t="s">
        <v>4501</v>
      </c>
      <c r="E5096" s="5" t="s">
        <v>6927</v>
      </c>
      <c r="F5096" s="5" t="s">
        <v>6929</v>
      </c>
      <c r="G5096" s="5" t="s">
        <v>6926</v>
      </c>
    </row>
    <row r="5097" spans="1:7" x14ac:dyDescent="0.25">
      <c r="A5097" s="1">
        <v>22</v>
      </c>
      <c r="B5097" s="1" t="s">
        <v>2311</v>
      </c>
      <c r="C5097" s="1">
        <v>32642</v>
      </c>
      <c r="D5097" s="1" t="s">
        <v>4502</v>
      </c>
      <c r="E5097" s="5" t="s">
        <v>6927</v>
      </c>
      <c r="F5097" s="5" t="s">
        <v>6929</v>
      </c>
      <c r="G5097" s="5" t="s">
        <v>6926</v>
      </c>
    </row>
    <row r="5098" spans="1:7" x14ac:dyDescent="0.25">
      <c r="A5098" s="1">
        <v>22</v>
      </c>
      <c r="B5098" s="1" t="s">
        <v>2311</v>
      </c>
      <c r="C5098" s="1">
        <v>32643</v>
      </c>
      <c r="D5098" s="1" t="s">
        <v>4503</v>
      </c>
      <c r="E5098" s="5" t="s">
        <v>6927</v>
      </c>
      <c r="F5098" s="5" t="s">
        <v>6929</v>
      </c>
      <c r="G5098" s="5" t="s">
        <v>6926</v>
      </c>
    </row>
    <row r="5099" spans="1:7" x14ac:dyDescent="0.25">
      <c r="A5099" s="1">
        <v>22</v>
      </c>
      <c r="B5099" s="1" t="s">
        <v>2311</v>
      </c>
      <c r="C5099" s="1">
        <v>32644</v>
      </c>
      <c r="D5099" s="1" t="s">
        <v>4504</v>
      </c>
      <c r="E5099" s="5" t="s">
        <v>6927</v>
      </c>
      <c r="F5099" s="5" t="s">
        <v>6929</v>
      </c>
      <c r="G5099" s="5" t="s">
        <v>6926</v>
      </c>
    </row>
    <row r="5100" spans="1:7" x14ac:dyDescent="0.25">
      <c r="A5100" s="1">
        <v>22</v>
      </c>
      <c r="B5100" s="1" t="s">
        <v>2311</v>
      </c>
      <c r="C5100" s="1">
        <v>32645</v>
      </c>
      <c r="D5100" s="1" t="s">
        <v>4505</v>
      </c>
      <c r="E5100" s="5" t="s">
        <v>6927</v>
      </c>
      <c r="F5100" s="5" t="s">
        <v>6929</v>
      </c>
      <c r="G5100" s="5" t="s">
        <v>6926</v>
      </c>
    </row>
    <row r="5101" spans="1:7" x14ac:dyDescent="0.25">
      <c r="A5101" s="1">
        <v>10</v>
      </c>
      <c r="B5101" s="1" t="s">
        <v>14</v>
      </c>
      <c r="C5101" s="1">
        <v>32646</v>
      </c>
      <c r="D5101" s="1" t="s">
        <v>4506</v>
      </c>
      <c r="E5101" s="5" t="s">
        <v>6927</v>
      </c>
      <c r="F5101" s="5" t="s">
        <v>6929</v>
      </c>
      <c r="G5101" s="5" t="s">
        <v>6926</v>
      </c>
    </row>
    <row r="5102" spans="1:7" x14ac:dyDescent="0.25">
      <c r="A5102" s="1">
        <v>91</v>
      </c>
      <c r="B5102" s="1" t="s">
        <v>79</v>
      </c>
      <c r="C5102" s="1">
        <v>32647</v>
      </c>
      <c r="D5102" s="1" t="s">
        <v>4507</v>
      </c>
      <c r="E5102" s="5" t="s">
        <v>6943</v>
      </c>
      <c r="F5102" s="5" t="s">
        <v>6944</v>
      </c>
      <c r="G5102" s="5" t="s">
        <v>6930</v>
      </c>
    </row>
    <row r="5103" spans="1:7" x14ac:dyDescent="0.25">
      <c r="A5103" s="1">
        <v>10</v>
      </c>
      <c r="B5103" s="1" t="s">
        <v>14</v>
      </c>
      <c r="C5103" s="1">
        <v>32648</v>
      </c>
      <c r="D5103" s="1" t="s">
        <v>4508</v>
      </c>
      <c r="E5103" s="5" t="s">
        <v>6933</v>
      </c>
      <c r="F5103" s="5" t="s">
        <v>6954</v>
      </c>
      <c r="G5103" s="5" t="s">
        <v>6926</v>
      </c>
    </row>
    <row r="5104" spans="1:7" x14ac:dyDescent="0.25">
      <c r="A5104" s="1">
        <v>8</v>
      </c>
      <c r="B5104" s="1" t="s">
        <v>43</v>
      </c>
      <c r="C5104" s="1">
        <v>32649</v>
      </c>
      <c r="D5104" s="1" t="s">
        <v>4509</v>
      </c>
      <c r="E5104" s="5" t="s">
        <v>6960</v>
      </c>
      <c r="F5104" s="5" t="s">
        <v>6978</v>
      </c>
      <c r="G5104" s="5" t="s">
        <v>6926</v>
      </c>
    </row>
    <row r="5105" spans="1:7" x14ac:dyDescent="0.25">
      <c r="A5105" s="1">
        <v>79</v>
      </c>
      <c r="B5105" s="1" t="s">
        <v>41</v>
      </c>
      <c r="C5105" s="1">
        <v>32650</v>
      </c>
      <c r="D5105" s="1" t="s">
        <v>4510</v>
      </c>
      <c r="E5105" s="5" t="s">
        <v>6927</v>
      </c>
      <c r="F5105" s="5" t="s">
        <v>6929</v>
      </c>
      <c r="G5105" s="5" t="s">
        <v>6926</v>
      </c>
    </row>
    <row r="5106" spans="1:7" x14ac:dyDescent="0.25">
      <c r="A5106" s="1">
        <v>60</v>
      </c>
      <c r="B5106" s="1" t="s">
        <v>16</v>
      </c>
      <c r="C5106" s="1">
        <v>32651</v>
      </c>
      <c r="D5106" s="1" t="s">
        <v>4511</v>
      </c>
      <c r="E5106" s="5" t="s">
        <v>6935</v>
      </c>
      <c r="F5106" s="5" t="s">
        <v>6983</v>
      </c>
      <c r="G5106" s="5" t="s">
        <v>6930</v>
      </c>
    </row>
    <row r="5107" spans="1:7" x14ac:dyDescent="0.25">
      <c r="A5107" s="1">
        <v>91</v>
      </c>
      <c r="B5107" s="1" t="s">
        <v>79</v>
      </c>
      <c r="C5107" s="1">
        <v>32652</v>
      </c>
      <c r="D5107" s="1" t="s">
        <v>4512</v>
      </c>
      <c r="E5107" s="5" t="s">
        <v>6938</v>
      </c>
      <c r="F5107" s="5" t="s">
        <v>6939</v>
      </c>
      <c r="G5107" s="5" t="s">
        <v>6930</v>
      </c>
    </row>
    <row r="5108" spans="1:7" x14ac:dyDescent="0.25">
      <c r="A5108" s="1">
        <v>67</v>
      </c>
      <c r="B5108" s="1" t="s">
        <v>4</v>
      </c>
      <c r="C5108" s="1">
        <v>32653</v>
      </c>
      <c r="D5108" s="1" t="s">
        <v>4513</v>
      </c>
      <c r="E5108" s="5" t="s">
        <v>6935</v>
      </c>
      <c r="F5108" s="5" t="s">
        <v>6999</v>
      </c>
      <c r="G5108" s="5" t="s">
        <v>6926</v>
      </c>
    </row>
    <row r="5109" spans="1:7" x14ac:dyDescent="0.25">
      <c r="A5109" s="1">
        <v>62</v>
      </c>
      <c r="B5109" s="1" t="s">
        <v>39</v>
      </c>
      <c r="C5109" s="1">
        <v>32654</v>
      </c>
      <c r="D5109" s="1" t="s">
        <v>4514</v>
      </c>
      <c r="E5109" s="5" t="s">
        <v>6927</v>
      </c>
      <c r="F5109" s="5" t="s">
        <v>6928</v>
      </c>
      <c r="G5109" s="5" t="s">
        <v>6926</v>
      </c>
    </row>
    <row r="5110" spans="1:7" x14ac:dyDescent="0.25">
      <c r="A5110" s="1">
        <v>60</v>
      </c>
      <c r="B5110" s="1" t="s">
        <v>16</v>
      </c>
      <c r="C5110" s="1">
        <v>32655</v>
      </c>
      <c r="D5110" s="1" t="s">
        <v>4515</v>
      </c>
      <c r="E5110" s="5" t="s">
        <v>6935</v>
      </c>
      <c r="F5110" s="5" t="s">
        <v>6988</v>
      </c>
      <c r="G5110" s="5" t="s">
        <v>6926</v>
      </c>
    </row>
    <row r="5111" spans="1:7" x14ac:dyDescent="0.25">
      <c r="A5111" s="1">
        <v>62</v>
      </c>
      <c r="B5111" s="1" t="s">
        <v>39</v>
      </c>
      <c r="C5111" s="1">
        <v>32656</v>
      </c>
      <c r="D5111" s="1" t="s">
        <v>4516</v>
      </c>
      <c r="E5111" s="5" t="s">
        <v>6952</v>
      </c>
      <c r="F5111" s="5" t="s">
        <v>6982</v>
      </c>
      <c r="G5111" s="5" t="s">
        <v>6930</v>
      </c>
    </row>
    <row r="5112" spans="1:7" x14ac:dyDescent="0.25">
      <c r="A5112" s="1">
        <v>45</v>
      </c>
      <c r="B5112" s="1" t="s">
        <v>2784</v>
      </c>
      <c r="C5112" s="1">
        <v>32657</v>
      </c>
      <c r="D5112" s="1" t="s">
        <v>4517</v>
      </c>
      <c r="E5112" s="5" t="s">
        <v>6966</v>
      </c>
      <c r="F5112" s="5" t="s">
        <v>6967</v>
      </c>
      <c r="G5112" s="5" t="s">
        <v>6926</v>
      </c>
    </row>
    <row r="5113" spans="1:7" x14ac:dyDescent="0.25">
      <c r="A5113" s="1">
        <v>54</v>
      </c>
      <c r="B5113" s="1" t="s">
        <v>2699</v>
      </c>
      <c r="C5113" s="1">
        <v>32658</v>
      </c>
      <c r="D5113" s="1" t="s">
        <v>4518</v>
      </c>
      <c r="E5113" s="5" t="s">
        <v>6966</v>
      </c>
      <c r="F5113" s="5" t="s">
        <v>6967</v>
      </c>
      <c r="G5113" s="5" t="s">
        <v>6926</v>
      </c>
    </row>
    <row r="5114" spans="1:7" x14ac:dyDescent="0.25">
      <c r="A5114" s="1">
        <v>62</v>
      </c>
      <c r="B5114" s="1" t="s">
        <v>39</v>
      </c>
      <c r="C5114" s="1">
        <v>32659</v>
      </c>
      <c r="D5114" s="1" t="s">
        <v>4519</v>
      </c>
      <c r="E5114" s="5" t="s">
        <v>6966</v>
      </c>
      <c r="F5114" s="5" t="s">
        <v>6967</v>
      </c>
      <c r="G5114" s="5" t="s">
        <v>6926</v>
      </c>
    </row>
    <row r="5115" spans="1:7" x14ac:dyDescent="0.25">
      <c r="A5115" s="1">
        <v>54</v>
      </c>
      <c r="B5115" s="1" t="s">
        <v>2699</v>
      </c>
      <c r="C5115" s="1">
        <v>32660</v>
      </c>
      <c r="D5115" s="1" t="s">
        <v>4520</v>
      </c>
      <c r="E5115" s="5" t="s">
        <v>6966</v>
      </c>
      <c r="F5115" s="5" t="s">
        <v>6967</v>
      </c>
      <c r="G5115" s="5" t="s">
        <v>6926</v>
      </c>
    </row>
    <row r="5116" spans="1:7" x14ac:dyDescent="0.25">
      <c r="A5116" s="1">
        <v>70</v>
      </c>
      <c r="B5116" s="1" t="s">
        <v>899</v>
      </c>
      <c r="C5116" s="1">
        <v>32661</v>
      </c>
      <c r="D5116" s="1" t="s">
        <v>4521</v>
      </c>
      <c r="E5116" s="5" t="s">
        <v>6938</v>
      </c>
      <c r="F5116" s="5" t="s">
        <v>6980</v>
      </c>
      <c r="G5116" s="5" t="s">
        <v>6930</v>
      </c>
    </row>
    <row r="5117" spans="1:7" x14ac:dyDescent="0.25">
      <c r="A5117" s="1">
        <v>60</v>
      </c>
      <c r="B5117" s="1" t="s">
        <v>16</v>
      </c>
      <c r="C5117" s="1">
        <v>32662</v>
      </c>
      <c r="D5117" s="1" t="s">
        <v>4522</v>
      </c>
      <c r="E5117" s="5" t="s">
        <v>6935</v>
      </c>
      <c r="F5117" s="5" t="s">
        <v>6999</v>
      </c>
      <c r="G5117" s="5" t="s">
        <v>6926</v>
      </c>
    </row>
    <row r="5118" spans="1:7" x14ac:dyDescent="0.25">
      <c r="A5118" s="1">
        <v>67</v>
      </c>
      <c r="B5118" s="1" t="s">
        <v>4</v>
      </c>
      <c r="C5118" s="1">
        <v>32663</v>
      </c>
      <c r="D5118" s="1" t="s">
        <v>4523</v>
      </c>
      <c r="E5118" s="5" t="s">
        <v>6935</v>
      </c>
      <c r="F5118" s="5" t="s">
        <v>6973</v>
      </c>
      <c r="G5118" s="5" t="s">
        <v>6926</v>
      </c>
    </row>
    <row r="5119" spans="1:7" x14ac:dyDescent="0.25">
      <c r="A5119" s="1">
        <v>91</v>
      </c>
      <c r="B5119" s="1" t="s">
        <v>79</v>
      </c>
      <c r="C5119" s="1">
        <v>32664</v>
      </c>
      <c r="D5119" s="1" t="s">
        <v>4524</v>
      </c>
      <c r="E5119" s="5" t="s">
        <v>6927</v>
      </c>
      <c r="F5119" s="5" t="s">
        <v>6929</v>
      </c>
      <c r="G5119" s="5" t="s">
        <v>6926</v>
      </c>
    </row>
    <row r="5120" spans="1:7" x14ac:dyDescent="0.25">
      <c r="A5120" s="1">
        <v>16</v>
      </c>
      <c r="B5120" s="1" t="s">
        <v>28</v>
      </c>
      <c r="C5120" s="1">
        <v>32665</v>
      </c>
      <c r="D5120" s="1" t="s">
        <v>4525</v>
      </c>
      <c r="E5120" s="5" t="s">
        <v>6927</v>
      </c>
      <c r="F5120" s="5" t="s">
        <v>6928</v>
      </c>
      <c r="G5120" s="5" t="s">
        <v>6926</v>
      </c>
    </row>
    <row r="5121" spans="1:7" x14ac:dyDescent="0.25">
      <c r="A5121" s="1">
        <v>10</v>
      </c>
      <c r="B5121" s="1" t="s">
        <v>14</v>
      </c>
      <c r="C5121" s="1">
        <v>32666</v>
      </c>
      <c r="D5121" s="1" t="s">
        <v>4526</v>
      </c>
      <c r="E5121" s="5" t="s">
        <v>6933</v>
      </c>
      <c r="F5121" s="5" t="s">
        <v>7010</v>
      </c>
      <c r="G5121" s="5" t="s">
        <v>6926</v>
      </c>
    </row>
    <row r="5122" spans="1:7" x14ac:dyDescent="0.25">
      <c r="A5122" s="1">
        <v>27</v>
      </c>
      <c r="B5122" s="1" t="s">
        <v>159</v>
      </c>
      <c r="C5122" s="1">
        <v>32667</v>
      </c>
      <c r="D5122" s="1" t="s">
        <v>4527</v>
      </c>
      <c r="E5122" s="5" t="s">
        <v>6938</v>
      </c>
      <c r="F5122" s="5" t="s">
        <v>7029</v>
      </c>
      <c r="G5122" s="5" t="s">
        <v>6930</v>
      </c>
    </row>
    <row r="5123" spans="1:7" x14ac:dyDescent="0.25">
      <c r="A5123" s="1">
        <v>19</v>
      </c>
      <c r="B5123" s="1" t="s">
        <v>2470</v>
      </c>
      <c r="C5123" s="1">
        <v>32668</v>
      </c>
      <c r="D5123" s="1" t="s">
        <v>4528</v>
      </c>
      <c r="E5123" s="5" t="s">
        <v>6935</v>
      </c>
      <c r="F5123" s="5" t="s">
        <v>6937</v>
      </c>
      <c r="G5123" s="5" t="s">
        <v>6926</v>
      </c>
    </row>
    <row r="5124" spans="1:7" x14ac:dyDescent="0.25">
      <c r="A5124" s="1">
        <v>19</v>
      </c>
      <c r="B5124" s="1" t="s">
        <v>2470</v>
      </c>
      <c r="C5124" s="1">
        <v>32669</v>
      </c>
      <c r="D5124" s="1" t="s">
        <v>4529</v>
      </c>
      <c r="E5124" s="5" t="s">
        <v>6935</v>
      </c>
      <c r="F5124" s="5" t="s">
        <v>6937</v>
      </c>
      <c r="G5124" s="5" t="s">
        <v>6926</v>
      </c>
    </row>
    <row r="5125" spans="1:7" x14ac:dyDescent="0.25">
      <c r="A5125" s="1">
        <v>91</v>
      </c>
      <c r="B5125" s="1" t="s">
        <v>79</v>
      </c>
      <c r="C5125" s="1">
        <v>32670</v>
      </c>
      <c r="D5125" s="1" t="s">
        <v>4530</v>
      </c>
      <c r="E5125" s="5" t="s">
        <v>6927</v>
      </c>
      <c r="F5125" s="5" t="s">
        <v>6929</v>
      </c>
      <c r="G5125" s="5" t="s">
        <v>6926</v>
      </c>
    </row>
    <row r="5126" spans="1:7" x14ac:dyDescent="0.25">
      <c r="A5126" s="1">
        <v>10</v>
      </c>
      <c r="B5126" s="1" t="s">
        <v>14</v>
      </c>
      <c r="C5126" s="1">
        <v>32671</v>
      </c>
      <c r="D5126" s="1" t="s">
        <v>4531</v>
      </c>
      <c r="E5126" s="5" t="s">
        <v>6927</v>
      </c>
      <c r="F5126" s="5" t="s">
        <v>6929</v>
      </c>
      <c r="G5126" s="5" t="s">
        <v>6926</v>
      </c>
    </row>
    <row r="5127" spans="1:7" x14ac:dyDescent="0.25">
      <c r="A5127" s="1">
        <v>18</v>
      </c>
      <c r="B5127" s="1" t="s">
        <v>9</v>
      </c>
      <c r="C5127" s="1">
        <v>32672</v>
      </c>
      <c r="D5127" s="1" t="s">
        <v>4532</v>
      </c>
      <c r="E5127" s="5" t="s">
        <v>6940</v>
      </c>
      <c r="F5127" s="5" t="s">
        <v>6993</v>
      </c>
      <c r="G5127" s="5" t="s">
        <v>6930</v>
      </c>
    </row>
    <row r="5128" spans="1:7" x14ac:dyDescent="0.25">
      <c r="A5128" s="1">
        <v>28</v>
      </c>
      <c r="B5128" s="1" t="s">
        <v>19</v>
      </c>
      <c r="C5128" s="1">
        <v>32673</v>
      </c>
      <c r="D5128" s="1" t="s">
        <v>4533</v>
      </c>
      <c r="E5128" s="5" t="s">
        <v>6935</v>
      </c>
      <c r="F5128" s="5" t="s">
        <v>6942</v>
      </c>
      <c r="G5128" s="5" t="s">
        <v>6930</v>
      </c>
    </row>
    <row r="5129" spans="1:7" x14ac:dyDescent="0.25">
      <c r="A5129" s="1">
        <v>91</v>
      </c>
      <c r="B5129" s="1" t="s">
        <v>79</v>
      </c>
      <c r="C5129" s="1">
        <v>32674</v>
      </c>
      <c r="D5129" s="1" t="s">
        <v>4534</v>
      </c>
      <c r="E5129" s="5" t="s">
        <v>6927</v>
      </c>
      <c r="F5129" s="5" t="s">
        <v>6929</v>
      </c>
      <c r="G5129" s="5" t="s">
        <v>6926</v>
      </c>
    </row>
    <row r="5130" spans="1:7" x14ac:dyDescent="0.25">
      <c r="A5130" s="1">
        <v>91</v>
      </c>
      <c r="B5130" s="1" t="s">
        <v>79</v>
      </c>
      <c r="C5130" s="1">
        <v>32675</v>
      </c>
      <c r="D5130" s="1" t="s">
        <v>4535</v>
      </c>
      <c r="E5130" s="5" t="s">
        <v>6927</v>
      </c>
      <c r="F5130" s="5" t="s">
        <v>6929</v>
      </c>
      <c r="G5130" s="5" t="s">
        <v>6926</v>
      </c>
    </row>
    <row r="5131" spans="1:7" x14ac:dyDescent="0.25">
      <c r="A5131" s="1">
        <v>17</v>
      </c>
      <c r="B5131" s="1" t="s">
        <v>309</v>
      </c>
      <c r="C5131" s="1">
        <v>32676</v>
      </c>
      <c r="D5131" s="1" t="s">
        <v>4536</v>
      </c>
      <c r="E5131" s="5" t="s">
        <v>6940</v>
      </c>
      <c r="F5131" s="5" t="s">
        <v>6976</v>
      </c>
      <c r="G5131" s="5" t="s">
        <v>6926</v>
      </c>
    </row>
    <row r="5132" spans="1:7" x14ac:dyDescent="0.25">
      <c r="A5132" s="1">
        <v>6</v>
      </c>
      <c r="B5132" s="1" t="s">
        <v>51</v>
      </c>
      <c r="C5132" s="1">
        <v>32677</v>
      </c>
      <c r="D5132" s="1" t="s">
        <v>4536</v>
      </c>
      <c r="E5132" s="5" t="s">
        <v>6940</v>
      </c>
      <c r="F5132" s="5" t="s">
        <v>6976</v>
      </c>
      <c r="G5132" s="5" t="s">
        <v>6926</v>
      </c>
    </row>
    <row r="5133" spans="1:7" x14ac:dyDescent="0.25">
      <c r="A5133" s="1">
        <v>18</v>
      </c>
      <c r="B5133" s="1" t="s">
        <v>9</v>
      </c>
      <c r="C5133" s="1">
        <v>32678</v>
      </c>
      <c r="D5133" s="1" t="s">
        <v>4536</v>
      </c>
      <c r="E5133" s="5" t="s">
        <v>6940</v>
      </c>
      <c r="F5133" s="5" t="s">
        <v>6976</v>
      </c>
      <c r="G5133" s="5" t="s">
        <v>6926</v>
      </c>
    </row>
    <row r="5134" spans="1:7" x14ac:dyDescent="0.25">
      <c r="A5134" s="1">
        <v>94</v>
      </c>
      <c r="B5134" s="1" t="s">
        <v>2327</v>
      </c>
      <c r="C5134" s="1">
        <v>32679</v>
      </c>
      <c r="D5134" s="1" t="s">
        <v>4536</v>
      </c>
      <c r="E5134" s="5" t="s">
        <v>6940</v>
      </c>
      <c r="F5134" s="5" t="s">
        <v>6976</v>
      </c>
      <c r="G5134" s="5" t="s">
        <v>6926</v>
      </c>
    </row>
    <row r="5135" spans="1:7" x14ac:dyDescent="0.25">
      <c r="A5135" s="1">
        <v>11</v>
      </c>
      <c r="B5135" s="1" t="s">
        <v>192</v>
      </c>
      <c r="C5135" s="1">
        <v>32680</v>
      </c>
      <c r="D5135" s="1" t="s">
        <v>4536</v>
      </c>
      <c r="E5135" s="5" t="s">
        <v>6940</v>
      </c>
      <c r="F5135" s="5" t="s">
        <v>6976</v>
      </c>
      <c r="G5135" s="5" t="s">
        <v>6926</v>
      </c>
    </row>
    <row r="5136" spans="1:7" x14ac:dyDescent="0.25">
      <c r="A5136" s="1">
        <v>13</v>
      </c>
      <c r="B5136" s="1" t="s">
        <v>35</v>
      </c>
      <c r="C5136" s="1">
        <v>32681</v>
      </c>
      <c r="D5136" s="1" t="s">
        <v>4536</v>
      </c>
      <c r="E5136" s="5" t="s">
        <v>6940</v>
      </c>
      <c r="F5136" s="5" t="s">
        <v>6976</v>
      </c>
      <c r="G5136" s="5" t="s">
        <v>6926</v>
      </c>
    </row>
    <row r="5137" spans="1:7" x14ac:dyDescent="0.25">
      <c r="A5137" s="1">
        <v>11</v>
      </c>
      <c r="B5137" s="1" t="s">
        <v>192</v>
      </c>
      <c r="C5137" s="1">
        <v>32682</v>
      </c>
      <c r="D5137" s="1" t="s">
        <v>4536</v>
      </c>
      <c r="E5137" s="5" t="s">
        <v>6940</v>
      </c>
      <c r="F5137" s="5" t="s">
        <v>6976</v>
      </c>
      <c r="G5137" s="5" t="s">
        <v>6926</v>
      </c>
    </row>
    <row r="5138" spans="1:7" x14ac:dyDescent="0.25">
      <c r="A5138" s="1">
        <v>78</v>
      </c>
      <c r="B5138" s="1" t="s">
        <v>188</v>
      </c>
      <c r="C5138" s="1">
        <v>32683</v>
      </c>
      <c r="D5138" s="1" t="s">
        <v>4536</v>
      </c>
      <c r="E5138" s="5" t="s">
        <v>6940</v>
      </c>
      <c r="F5138" s="5" t="s">
        <v>6976</v>
      </c>
      <c r="G5138" s="5" t="s">
        <v>6926</v>
      </c>
    </row>
    <row r="5139" spans="1:7" x14ac:dyDescent="0.25">
      <c r="A5139" s="1">
        <v>92</v>
      </c>
      <c r="B5139" s="1" t="s">
        <v>609</v>
      </c>
      <c r="C5139" s="1">
        <v>32684</v>
      </c>
      <c r="D5139" s="1" t="s">
        <v>4536</v>
      </c>
      <c r="E5139" s="5" t="s">
        <v>6940</v>
      </c>
      <c r="F5139" s="5" t="s">
        <v>6976</v>
      </c>
      <c r="G5139" s="5" t="s">
        <v>6926</v>
      </c>
    </row>
    <row r="5140" spans="1:7" x14ac:dyDescent="0.25">
      <c r="A5140" s="1">
        <v>16</v>
      </c>
      <c r="B5140" s="1" t="s">
        <v>28</v>
      </c>
      <c r="C5140" s="1">
        <v>32685</v>
      </c>
      <c r="D5140" s="1" t="s">
        <v>4536</v>
      </c>
      <c r="E5140" s="5" t="s">
        <v>6940</v>
      </c>
      <c r="F5140" s="5" t="s">
        <v>6976</v>
      </c>
      <c r="G5140" s="5" t="s">
        <v>6926</v>
      </c>
    </row>
    <row r="5141" spans="1:7" x14ac:dyDescent="0.25">
      <c r="A5141" s="1">
        <v>19</v>
      </c>
      <c r="B5141" s="1" t="s">
        <v>2470</v>
      </c>
      <c r="C5141" s="1">
        <v>32686</v>
      </c>
      <c r="D5141" s="1" t="s">
        <v>4536</v>
      </c>
      <c r="E5141" s="5" t="s">
        <v>6940</v>
      </c>
      <c r="F5141" s="5" t="s">
        <v>6976</v>
      </c>
      <c r="G5141" s="5" t="s">
        <v>6926</v>
      </c>
    </row>
    <row r="5142" spans="1:7" x14ac:dyDescent="0.25">
      <c r="A5142" s="1">
        <v>93</v>
      </c>
      <c r="B5142" s="1" t="s">
        <v>108</v>
      </c>
      <c r="C5142" s="1">
        <v>32687</v>
      </c>
      <c r="D5142" s="1" t="s">
        <v>4536</v>
      </c>
      <c r="E5142" s="5" t="s">
        <v>6940</v>
      </c>
      <c r="F5142" s="5" t="s">
        <v>6976</v>
      </c>
      <c r="G5142" s="5" t="s">
        <v>6926</v>
      </c>
    </row>
    <row r="5143" spans="1:7" x14ac:dyDescent="0.25">
      <c r="A5143" s="1">
        <v>95</v>
      </c>
      <c r="B5143" s="1" t="s">
        <v>126</v>
      </c>
      <c r="C5143" s="1">
        <v>32688</v>
      </c>
      <c r="D5143" s="1" t="s">
        <v>4536</v>
      </c>
      <c r="E5143" s="5" t="s">
        <v>6940</v>
      </c>
      <c r="F5143" s="5" t="s">
        <v>6976</v>
      </c>
      <c r="G5143" s="5" t="s">
        <v>6926</v>
      </c>
    </row>
    <row r="5144" spans="1:7" x14ac:dyDescent="0.25">
      <c r="A5144" s="1">
        <v>63</v>
      </c>
      <c r="B5144" s="1" t="s">
        <v>25</v>
      </c>
      <c r="C5144" s="1">
        <v>32689</v>
      </c>
      <c r="D5144" s="1" t="s">
        <v>4537</v>
      </c>
      <c r="E5144" s="5" t="s">
        <v>6997</v>
      </c>
      <c r="F5144" s="5" t="s">
        <v>6998</v>
      </c>
      <c r="G5144" s="5" t="s">
        <v>6926</v>
      </c>
    </row>
    <row r="5145" spans="1:7" x14ac:dyDescent="0.25">
      <c r="A5145" s="1">
        <v>9</v>
      </c>
      <c r="B5145" s="1" t="s">
        <v>76</v>
      </c>
      <c r="C5145" s="1">
        <v>32690</v>
      </c>
      <c r="D5145" s="1" t="s">
        <v>4536</v>
      </c>
      <c r="E5145" s="5" t="s">
        <v>6940</v>
      </c>
      <c r="F5145" s="5" t="s">
        <v>6976</v>
      </c>
      <c r="G5145" s="5" t="s">
        <v>6926</v>
      </c>
    </row>
    <row r="5146" spans="1:7" x14ac:dyDescent="0.25">
      <c r="A5146" s="1">
        <v>23</v>
      </c>
      <c r="B5146" s="1" t="s">
        <v>101</v>
      </c>
      <c r="C5146" s="1">
        <v>32691</v>
      </c>
      <c r="D5146" s="1" t="s">
        <v>4536</v>
      </c>
      <c r="E5146" s="5" t="s">
        <v>6940</v>
      </c>
      <c r="F5146" s="5" t="s">
        <v>6976</v>
      </c>
      <c r="G5146" s="5" t="s">
        <v>6926</v>
      </c>
    </row>
    <row r="5147" spans="1:7" x14ac:dyDescent="0.25">
      <c r="A5147" s="1">
        <v>10</v>
      </c>
      <c r="B5147" s="1" t="s">
        <v>14</v>
      </c>
      <c r="C5147" s="1">
        <v>32692</v>
      </c>
      <c r="D5147" s="1" t="s">
        <v>4536</v>
      </c>
      <c r="E5147" s="5" t="s">
        <v>6940</v>
      </c>
      <c r="F5147" s="5" t="s">
        <v>6976</v>
      </c>
      <c r="G5147" s="5" t="s">
        <v>6926</v>
      </c>
    </row>
    <row r="5148" spans="1:7" x14ac:dyDescent="0.25">
      <c r="A5148" s="1">
        <v>24</v>
      </c>
      <c r="B5148" s="1" t="s">
        <v>6</v>
      </c>
      <c r="C5148" s="1">
        <v>32693</v>
      </c>
      <c r="D5148" s="1" t="s">
        <v>4536</v>
      </c>
      <c r="E5148" s="5" t="s">
        <v>6940</v>
      </c>
      <c r="F5148" s="5" t="s">
        <v>6976</v>
      </c>
      <c r="G5148" s="5" t="s">
        <v>6926</v>
      </c>
    </row>
    <row r="5149" spans="1:7" x14ac:dyDescent="0.25">
      <c r="A5149" s="1">
        <v>28</v>
      </c>
      <c r="B5149" s="1" t="s">
        <v>19</v>
      </c>
      <c r="C5149" s="1">
        <v>32694</v>
      </c>
      <c r="D5149" s="1" t="s">
        <v>4536</v>
      </c>
      <c r="E5149" s="5" t="s">
        <v>6940</v>
      </c>
      <c r="F5149" s="5" t="s">
        <v>6976</v>
      </c>
      <c r="G5149" s="5" t="s">
        <v>6926</v>
      </c>
    </row>
    <row r="5150" spans="1:7" x14ac:dyDescent="0.25">
      <c r="A5150" s="1">
        <v>14</v>
      </c>
      <c r="B5150" s="1" t="s">
        <v>2548</v>
      </c>
      <c r="C5150" s="1">
        <v>32695</v>
      </c>
      <c r="D5150" s="1" t="s">
        <v>4536</v>
      </c>
      <c r="E5150" s="5" t="s">
        <v>6940</v>
      </c>
      <c r="F5150" s="5" t="s">
        <v>6976</v>
      </c>
      <c r="G5150" s="5" t="s">
        <v>6926</v>
      </c>
    </row>
    <row r="5151" spans="1:7" x14ac:dyDescent="0.25">
      <c r="A5151" s="1">
        <v>91</v>
      </c>
      <c r="B5151" s="1" t="s">
        <v>79</v>
      </c>
      <c r="C5151" s="1">
        <v>32696</v>
      </c>
      <c r="D5151" s="1" t="s">
        <v>4536</v>
      </c>
      <c r="E5151" s="5" t="s">
        <v>6940</v>
      </c>
      <c r="F5151" s="5" t="s">
        <v>6976</v>
      </c>
      <c r="G5151" s="5" t="s">
        <v>6926</v>
      </c>
    </row>
    <row r="5152" spans="1:7" x14ac:dyDescent="0.25">
      <c r="A5152" s="1">
        <v>26</v>
      </c>
      <c r="B5152" s="1" t="s">
        <v>70</v>
      </c>
      <c r="C5152" s="1">
        <v>32697</v>
      </c>
      <c r="D5152" s="1" t="s">
        <v>4536</v>
      </c>
      <c r="E5152" s="5" t="s">
        <v>6940</v>
      </c>
      <c r="F5152" s="5" t="s">
        <v>6976</v>
      </c>
      <c r="G5152" s="5" t="s">
        <v>6926</v>
      </c>
    </row>
    <row r="5153" spans="1:7" x14ac:dyDescent="0.25">
      <c r="A5153" s="1">
        <v>67</v>
      </c>
      <c r="B5153" s="1" t="s">
        <v>4</v>
      </c>
      <c r="C5153" s="1">
        <v>32698</v>
      </c>
      <c r="D5153" s="1" t="s">
        <v>4538</v>
      </c>
      <c r="E5153" s="5" t="s">
        <v>6935</v>
      </c>
      <c r="F5153" s="5" t="s">
        <v>6973</v>
      </c>
      <c r="G5153" s="5" t="s">
        <v>6926</v>
      </c>
    </row>
    <row r="5154" spans="1:7" x14ac:dyDescent="0.25">
      <c r="A5154" s="1">
        <v>44</v>
      </c>
      <c r="B5154" s="1" t="s">
        <v>2501</v>
      </c>
      <c r="C5154" s="1">
        <v>32699</v>
      </c>
      <c r="D5154" s="1" t="s">
        <v>4539</v>
      </c>
      <c r="E5154" s="5" t="s">
        <v>6924</v>
      </c>
      <c r="F5154" s="5" t="s">
        <v>6969</v>
      </c>
      <c r="G5154" s="5" t="s">
        <v>6926</v>
      </c>
    </row>
    <row r="5155" spans="1:7" x14ac:dyDescent="0.25">
      <c r="A5155" s="1">
        <v>67</v>
      </c>
      <c r="B5155" s="1" t="s">
        <v>4</v>
      </c>
      <c r="C5155" s="1">
        <v>32700</v>
      </c>
      <c r="D5155" s="1" t="s">
        <v>4540</v>
      </c>
      <c r="E5155" s="5" t="s">
        <v>6935</v>
      </c>
      <c r="F5155" s="5" t="s">
        <v>6973</v>
      </c>
      <c r="G5155" s="5" t="s">
        <v>6926</v>
      </c>
    </row>
    <row r="5156" spans="1:7" x14ac:dyDescent="0.25">
      <c r="A5156" s="1">
        <v>60</v>
      </c>
      <c r="B5156" s="1" t="s">
        <v>16</v>
      </c>
      <c r="C5156" s="1">
        <v>32701</v>
      </c>
      <c r="D5156" s="1" t="s">
        <v>4541</v>
      </c>
      <c r="E5156" s="5" t="s">
        <v>6927</v>
      </c>
      <c r="F5156" s="5" t="s">
        <v>6929</v>
      </c>
      <c r="G5156" s="5" t="s">
        <v>6926</v>
      </c>
    </row>
    <row r="5157" spans="1:7" x14ac:dyDescent="0.25">
      <c r="A5157" s="1">
        <v>60</v>
      </c>
      <c r="B5157" s="1" t="s">
        <v>16</v>
      </c>
      <c r="C5157" s="1">
        <v>32702</v>
      </c>
      <c r="D5157" s="1" t="s">
        <v>4542</v>
      </c>
      <c r="E5157" s="5" t="s">
        <v>6924</v>
      </c>
      <c r="F5157" s="5" t="s">
        <v>6925</v>
      </c>
      <c r="G5157" s="5" t="s">
        <v>6926</v>
      </c>
    </row>
    <row r="5158" spans="1:7" x14ac:dyDescent="0.25">
      <c r="A5158" s="1">
        <v>67</v>
      </c>
      <c r="B5158" s="1" t="s">
        <v>4</v>
      </c>
      <c r="C5158" s="1">
        <v>32703</v>
      </c>
      <c r="D5158" s="1" t="s">
        <v>4543</v>
      </c>
      <c r="E5158" s="5" t="s">
        <v>6935</v>
      </c>
      <c r="F5158" s="5" t="s">
        <v>6937</v>
      </c>
      <c r="G5158" s="5" t="s">
        <v>6926</v>
      </c>
    </row>
    <row r="5159" spans="1:7" x14ac:dyDescent="0.25">
      <c r="A5159" s="1">
        <v>19</v>
      </c>
      <c r="B5159" s="1" t="s">
        <v>2470</v>
      </c>
      <c r="C5159" s="1">
        <v>32704</v>
      </c>
      <c r="D5159" s="1" t="s">
        <v>4544</v>
      </c>
      <c r="E5159" s="5" t="s">
        <v>6931</v>
      </c>
      <c r="F5159" s="5" t="s">
        <v>7009</v>
      </c>
      <c r="G5159" s="5" t="s">
        <v>6926</v>
      </c>
    </row>
    <row r="5160" spans="1:7" x14ac:dyDescent="0.25">
      <c r="A5160" s="1">
        <v>28</v>
      </c>
      <c r="B5160" s="1" t="s">
        <v>19</v>
      </c>
      <c r="C5160" s="1">
        <v>32705</v>
      </c>
      <c r="D5160" s="1" t="s">
        <v>4545</v>
      </c>
      <c r="E5160" s="5" t="s">
        <v>6927</v>
      </c>
      <c r="F5160" s="5" t="s">
        <v>6929</v>
      </c>
      <c r="G5160" s="5" t="s">
        <v>6926</v>
      </c>
    </row>
    <row r="5161" spans="1:7" x14ac:dyDescent="0.25">
      <c r="A5161" s="1">
        <v>28</v>
      </c>
      <c r="B5161" s="1" t="s">
        <v>19</v>
      </c>
      <c r="C5161" s="1">
        <v>32706</v>
      </c>
      <c r="D5161" s="1" t="s">
        <v>4546</v>
      </c>
      <c r="E5161" s="5" t="s">
        <v>6924</v>
      </c>
      <c r="F5161" s="5" t="s">
        <v>6942</v>
      </c>
      <c r="G5161" s="5" t="s">
        <v>6930</v>
      </c>
    </row>
    <row r="5162" spans="1:7" x14ac:dyDescent="0.25">
      <c r="A5162" s="1">
        <v>18</v>
      </c>
      <c r="B5162" s="1" t="s">
        <v>9</v>
      </c>
      <c r="C5162" s="1">
        <v>32707</v>
      </c>
      <c r="D5162" s="1" t="s">
        <v>4547</v>
      </c>
      <c r="E5162" s="5" t="s">
        <v>6960</v>
      </c>
      <c r="F5162" s="5" t="s">
        <v>6961</v>
      </c>
      <c r="G5162" s="5" t="s">
        <v>6926</v>
      </c>
    </row>
    <row r="5163" spans="1:7" x14ac:dyDescent="0.25">
      <c r="A5163" s="1">
        <v>16</v>
      </c>
      <c r="B5163" s="1" t="s">
        <v>28</v>
      </c>
      <c r="C5163" s="1">
        <v>32708</v>
      </c>
      <c r="D5163" s="1" t="s">
        <v>4548</v>
      </c>
      <c r="E5163" s="5" t="s">
        <v>6927</v>
      </c>
      <c r="F5163" s="5" t="s">
        <v>6928</v>
      </c>
      <c r="G5163" s="5" t="s">
        <v>6926</v>
      </c>
    </row>
    <row r="5164" spans="1:7" x14ac:dyDescent="0.25">
      <c r="A5164" s="1">
        <v>28</v>
      </c>
      <c r="B5164" s="1" t="s">
        <v>19</v>
      </c>
      <c r="C5164" s="1">
        <v>32709</v>
      </c>
      <c r="D5164" s="1" t="s">
        <v>4549</v>
      </c>
      <c r="E5164" s="5" t="s">
        <v>6935</v>
      </c>
      <c r="F5164" s="5" t="s">
        <v>6942</v>
      </c>
      <c r="G5164" s="5" t="s">
        <v>6926</v>
      </c>
    </row>
    <row r="5165" spans="1:7" x14ac:dyDescent="0.25">
      <c r="A5165" s="1">
        <v>95</v>
      </c>
      <c r="B5165" s="1" t="s">
        <v>126</v>
      </c>
      <c r="C5165" s="1">
        <v>32710</v>
      </c>
      <c r="D5165" s="1" t="s">
        <v>4550</v>
      </c>
      <c r="E5165" s="5" t="s">
        <v>6960</v>
      </c>
      <c r="F5165" s="5" t="s">
        <v>6965</v>
      </c>
      <c r="G5165" s="5" t="s">
        <v>6930</v>
      </c>
    </row>
    <row r="5166" spans="1:7" x14ac:dyDescent="0.25">
      <c r="A5166" s="1">
        <v>95</v>
      </c>
      <c r="B5166" s="1" t="s">
        <v>126</v>
      </c>
      <c r="C5166" s="1">
        <v>32711</v>
      </c>
      <c r="D5166" s="1" t="s">
        <v>4551</v>
      </c>
      <c r="E5166" s="5" t="s">
        <v>6960</v>
      </c>
      <c r="F5166" s="5" t="s">
        <v>6965</v>
      </c>
      <c r="G5166" s="5" t="s">
        <v>6930</v>
      </c>
    </row>
    <row r="5167" spans="1:7" x14ac:dyDescent="0.25">
      <c r="A5167" s="1">
        <v>60</v>
      </c>
      <c r="B5167" s="1" t="s">
        <v>16</v>
      </c>
      <c r="C5167" s="1">
        <v>32712</v>
      </c>
      <c r="D5167" s="1" t="s">
        <v>4552</v>
      </c>
      <c r="E5167" s="5" t="s">
        <v>6935</v>
      </c>
      <c r="F5167" s="5" t="s">
        <v>6936</v>
      </c>
      <c r="G5167" s="5" t="s">
        <v>6926</v>
      </c>
    </row>
    <row r="5168" spans="1:7" x14ac:dyDescent="0.25">
      <c r="A5168" s="1">
        <v>27</v>
      </c>
      <c r="B5168" s="1" t="s">
        <v>159</v>
      </c>
      <c r="C5168" s="1">
        <v>32713</v>
      </c>
      <c r="D5168" s="1" t="s">
        <v>4553</v>
      </c>
      <c r="E5168" s="5" t="s">
        <v>6940</v>
      </c>
      <c r="F5168" s="5" t="s">
        <v>6959</v>
      </c>
      <c r="G5168" s="5" t="s">
        <v>6926</v>
      </c>
    </row>
    <row r="5169" spans="1:7" x14ac:dyDescent="0.25">
      <c r="A5169" s="1">
        <v>69</v>
      </c>
      <c r="B5169" s="1" t="s">
        <v>172</v>
      </c>
      <c r="C5169" s="1">
        <v>32714</v>
      </c>
      <c r="D5169" s="1" t="s">
        <v>4554</v>
      </c>
      <c r="E5169" s="5" t="s">
        <v>6933</v>
      </c>
      <c r="F5169" s="5" t="s">
        <v>7001</v>
      </c>
      <c r="G5169" s="5" t="s">
        <v>6926</v>
      </c>
    </row>
    <row r="5170" spans="1:7" x14ac:dyDescent="0.25">
      <c r="A5170" s="1">
        <v>10</v>
      </c>
      <c r="B5170" s="1" t="s">
        <v>14</v>
      </c>
      <c r="C5170" s="1">
        <v>32715</v>
      </c>
      <c r="D5170" s="1" t="s">
        <v>4555</v>
      </c>
      <c r="E5170" s="5" t="s">
        <v>6933</v>
      </c>
      <c r="F5170" s="5" t="s">
        <v>7016</v>
      </c>
      <c r="G5170" s="5" t="s">
        <v>6926</v>
      </c>
    </row>
    <row r="5171" spans="1:7" x14ac:dyDescent="0.25">
      <c r="A5171" s="1">
        <v>13</v>
      </c>
      <c r="B5171" s="1" t="s">
        <v>35</v>
      </c>
      <c r="C5171" s="1">
        <v>32716</v>
      </c>
      <c r="D5171" s="1" t="s">
        <v>4556</v>
      </c>
      <c r="E5171" s="5" t="s">
        <v>6947</v>
      </c>
      <c r="F5171" s="5" t="s">
        <v>7015</v>
      </c>
      <c r="G5171" s="5" t="s">
        <v>6926</v>
      </c>
    </row>
    <row r="5172" spans="1:7" x14ac:dyDescent="0.25">
      <c r="A5172" s="1">
        <v>60</v>
      </c>
      <c r="B5172" s="1" t="s">
        <v>16</v>
      </c>
      <c r="C5172" s="1">
        <v>32717</v>
      </c>
      <c r="D5172" s="1" t="s">
        <v>4557</v>
      </c>
      <c r="E5172" s="5" t="s">
        <v>6935</v>
      </c>
      <c r="F5172" s="5" t="s">
        <v>6936</v>
      </c>
      <c r="G5172" s="5" t="s">
        <v>6926</v>
      </c>
    </row>
    <row r="5173" spans="1:7" x14ac:dyDescent="0.25">
      <c r="A5173" s="1">
        <v>50</v>
      </c>
      <c r="B5173" s="1" t="s">
        <v>2435</v>
      </c>
      <c r="C5173" s="1">
        <v>32718</v>
      </c>
      <c r="D5173" s="1" t="s">
        <v>4558</v>
      </c>
      <c r="E5173" s="5" t="s">
        <v>6924</v>
      </c>
      <c r="F5173" s="5" t="s">
        <v>6969</v>
      </c>
      <c r="G5173" s="5" t="s">
        <v>6926</v>
      </c>
    </row>
    <row r="5174" spans="1:7" x14ac:dyDescent="0.25">
      <c r="A5174" s="1">
        <v>16</v>
      </c>
      <c r="B5174" s="1" t="s">
        <v>28</v>
      </c>
      <c r="C5174" s="1">
        <v>32719</v>
      </c>
      <c r="D5174" s="1" t="s">
        <v>4559</v>
      </c>
      <c r="E5174" s="5" t="s">
        <v>6927</v>
      </c>
      <c r="F5174" s="5" t="s">
        <v>6928</v>
      </c>
      <c r="G5174" s="5" t="s">
        <v>6926</v>
      </c>
    </row>
    <row r="5175" spans="1:7" x14ac:dyDescent="0.25">
      <c r="A5175" s="1">
        <v>62</v>
      </c>
      <c r="B5175" s="1" t="s">
        <v>39</v>
      </c>
      <c r="C5175" s="1">
        <v>32720</v>
      </c>
      <c r="D5175" s="1" t="s">
        <v>4560</v>
      </c>
      <c r="E5175" s="5" t="s">
        <v>6952</v>
      </c>
      <c r="F5175" s="5" t="s">
        <v>6953</v>
      </c>
      <c r="G5175" s="5" t="s">
        <v>6930</v>
      </c>
    </row>
    <row r="5176" spans="1:7" x14ac:dyDescent="0.25">
      <c r="A5176" s="1">
        <v>31</v>
      </c>
      <c r="B5176" s="1" t="s">
        <v>2468</v>
      </c>
      <c r="C5176" s="1">
        <v>32721</v>
      </c>
      <c r="D5176" s="1" t="s">
        <v>4561</v>
      </c>
      <c r="E5176" s="5" t="s">
        <v>6927</v>
      </c>
      <c r="F5176" s="5" t="s">
        <v>6929</v>
      </c>
      <c r="G5176" s="5" t="s">
        <v>6926</v>
      </c>
    </row>
    <row r="5177" spans="1:7" x14ac:dyDescent="0.25">
      <c r="A5177" s="1">
        <v>60</v>
      </c>
      <c r="B5177" s="1" t="s">
        <v>16</v>
      </c>
      <c r="C5177" s="1">
        <v>32722</v>
      </c>
      <c r="D5177" s="1" t="s">
        <v>4562</v>
      </c>
      <c r="E5177" s="5" t="s">
        <v>6938</v>
      </c>
      <c r="F5177" s="5" t="s">
        <v>7004</v>
      </c>
      <c r="G5177" s="5" t="s">
        <v>6926</v>
      </c>
    </row>
    <row r="5178" spans="1:7" x14ac:dyDescent="0.25">
      <c r="A5178" s="1">
        <v>28</v>
      </c>
      <c r="B5178" s="1" t="s">
        <v>19</v>
      </c>
      <c r="C5178" s="1">
        <v>32723</v>
      </c>
      <c r="D5178" s="1" t="s">
        <v>4563</v>
      </c>
      <c r="E5178" s="5" t="s">
        <v>6935</v>
      </c>
      <c r="F5178" s="5" t="s">
        <v>6999</v>
      </c>
      <c r="G5178" s="5" t="s">
        <v>6926</v>
      </c>
    </row>
    <row r="5179" spans="1:7" x14ac:dyDescent="0.25">
      <c r="A5179" s="1">
        <v>12</v>
      </c>
      <c r="B5179" s="1" t="s">
        <v>2322</v>
      </c>
      <c r="C5179" s="1">
        <v>32724</v>
      </c>
      <c r="D5179" s="1" t="s">
        <v>4564</v>
      </c>
      <c r="E5179" s="5" t="s">
        <v>6997</v>
      </c>
      <c r="F5179" s="5" t="s">
        <v>7002</v>
      </c>
      <c r="G5179" s="5" t="s">
        <v>6926</v>
      </c>
    </row>
    <row r="5180" spans="1:7" x14ac:dyDescent="0.25">
      <c r="A5180" s="1">
        <v>28</v>
      </c>
      <c r="B5180" s="1" t="s">
        <v>19</v>
      </c>
      <c r="C5180" s="1">
        <v>32725</v>
      </c>
      <c r="D5180" s="1" t="s">
        <v>4565</v>
      </c>
      <c r="E5180" s="5" t="s">
        <v>6935</v>
      </c>
      <c r="F5180" s="5" t="s">
        <v>6942</v>
      </c>
      <c r="G5180" s="5" t="s">
        <v>6926</v>
      </c>
    </row>
    <row r="5181" spans="1:7" x14ac:dyDescent="0.25">
      <c r="A5181" s="1">
        <v>28</v>
      </c>
      <c r="B5181" s="1" t="s">
        <v>19</v>
      </c>
      <c r="C5181" s="1">
        <v>32726</v>
      </c>
      <c r="D5181" s="1" t="s">
        <v>4566</v>
      </c>
      <c r="E5181" s="5" t="s">
        <v>6935</v>
      </c>
      <c r="F5181" s="5" t="s">
        <v>6983</v>
      </c>
      <c r="G5181" s="5" t="s">
        <v>6926</v>
      </c>
    </row>
    <row r="5182" spans="1:7" x14ac:dyDescent="0.25">
      <c r="A5182" s="1">
        <v>11</v>
      </c>
      <c r="B5182" s="1" t="s">
        <v>192</v>
      </c>
      <c r="C5182" s="1">
        <v>32727</v>
      </c>
      <c r="D5182" s="1" t="s">
        <v>4567</v>
      </c>
      <c r="E5182" s="5" t="s">
        <v>6931</v>
      </c>
      <c r="F5182" s="5" t="s">
        <v>6957</v>
      </c>
      <c r="G5182" s="5" t="s">
        <v>6926</v>
      </c>
    </row>
    <row r="5183" spans="1:7" x14ac:dyDescent="0.25">
      <c r="A5183" s="1">
        <v>50</v>
      </c>
      <c r="B5183" s="1" t="s">
        <v>2435</v>
      </c>
      <c r="C5183" s="1">
        <v>32728</v>
      </c>
      <c r="D5183" s="1" t="s">
        <v>4568</v>
      </c>
      <c r="E5183" s="5" t="s">
        <v>6938</v>
      </c>
      <c r="F5183" s="5" t="s">
        <v>6939</v>
      </c>
      <c r="G5183" s="5" t="s">
        <v>6926</v>
      </c>
    </row>
    <row r="5184" spans="1:7" x14ac:dyDescent="0.25">
      <c r="A5184" s="1">
        <v>67</v>
      </c>
      <c r="B5184" s="1" t="s">
        <v>4</v>
      </c>
      <c r="C5184" s="1">
        <v>32729</v>
      </c>
      <c r="D5184" s="1" t="s">
        <v>4569</v>
      </c>
      <c r="E5184" s="5" t="s">
        <v>6960</v>
      </c>
      <c r="F5184" s="5" t="s">
        <v>7014</v>
      </c>
      <c r="G5184" s="5" t="s">
        <v>6926</v>
      </c>
    </row>
    <row r="5185" spans="1:7" x14ac:dyDescent="0.25">
      <c r="A5185" s="1">
        <v>12</v>
      </c>
      <c r="B5185" s="1" t="s">
        <v>2322</v>
      </c>
      <c r="C5185" s="1">
        <v>32730</v>
      </c>
      <c r="D5185" s="1" t="s">
        <v>4570</v>
      </c>
      <c r="E5185" s="5" t="s">
        <v>6924</v>
      </c>
      <c r="F5185" s="5" t="s">
        <v>6969</v>
      </c>
      <c r="G5185" s="5" t="s">
        <v>6926</v>
      </c>
    </row>
    <row r="5186" spans="1:7" x14ac:dyDescent="0.25">
      <c r="A5186" s="1">
        <v>16</v>
      </c>
      <c r="B5186" s="1" t="s">
        <v>28</v>
      </c>
      <c r="C5186" s="1">
        <v>32731</v>
      </c>
      <c r="D5186" s="1" t="s">
        <v>4571</v>
      </c>
      <c r="E5186" s="5" t="s">
        <v>6940</v>
      </c>
      <c r="F5186" s="5" t="s">
        <v>6976</v>
      </c>
      <c r="G5186" s="5" t="s">
        <v>6926</v>
      </c>
    </row>
    <row r="5187" spans="1:7" x14ac:dyDescent="0.25">
      <c r="A5187" s="1">
        <v>16</v>
      </c>
      <c r="B5187" s="1" t="s">
        <v>28</v>
      </c>
      <c r="C5187" s="1">
        <v>32732</v>
      </c>
      <c r="D5187" s="1" t="s">
        <v>4572</v>
      </c>
      <c r="E5187" s="5" t="s">
        <v>6931</v>
      </c>
      <c r="F5187" s="5" t="s">
        <v>7012</v>
      </c>
      <c r="G5187" s="5" t="s">
        <v>6926</v>
      </c>
    </row>
    <row r="5188" spans="1:7" x14ac:dyDescent="0.25">
      <c r="A5188" s="1">
        <v>87</v>
      </c>
      <c r="B5188" s="1" t="s">
        <v>64</v>
      </c>
      <c r="C5188" s="1">
        <v>32733</v>
      </c>
      <c r="D5188" s="1" t="s">
        <v>4573</v>
      </c>
      <c r="E5188" s="5" t="s">
        <v>6927</v>
      </c>
      <c r="F5188" s="5" t="s">
        <v>6928</v>
      </c>
      <c r="G5188" s="5" t="s">
        <v>6926</v>
      </c>
    </row>
    <row r="5189" spans="1:7" x14ac:dyDescent="0.25">
      <c r="A5189" s="1">
        <v>67</v>
      </c>
      <c r="B5189" s="1" t="s">
        <v>4</v>
      </c>
      <c r="C5189" s="1">
        <v>32734</v>
      </c>
      <c r="D5189" s="1" t="s">
        <v>4574</v>
      </c>
      <c r="E5189" s="5" t="s">
        <v>6927</v>
      </c>
      <c r="F5189" s="5" t="s">
        <v>6929</v>
      </c>
      <c r="G5189" s="5" t="s">
        <v>6930</v>
      </c>
    </row>
    <row r="5190" spans="1:7" x14ac:dyDescent="0.25">
      <c r="A5190" s="1">
        <v>30</v>
      </c>
      <c r="B5190" s="1" t="s">
        <v>2421</v>
      </c>
      <c r="C5190" s="1">
        <v>32735</v>
      </c>
      <c r="D5190" s="1" t="s">
        <v>4575</v>
      </c>
      <c r="E5190" s="5" t="s">
        <v>6927</v>
      </c>
      <c r="F5190" s="5" t="s">
        <v>6929</v>
      </c>
      <c r="G5190" s="5" t="s">
        <v>6930</v>
      </c>
    </row>
    <row r="5191" spans="1:7" x14ac:dyDescent="0.25">
      <c r="A5191" s="1">
        <v>60</v>
      </c>
      <c r="B5191" s="1" t="s">
        <v>16</v>
      </c>
      <c r="C5191" s="1">
        <v>32736</v>
      </c>
      <c r="D5191" s="1" t="s">
        <v>4576</v>
      </c>
      <c r="E5191" s="5" t="s">
        <v>6935</v>
      </c>
      <c r="F5191" s="5" t="s">
        <v>6983</v>
      </c>
      <c r="G5191" s="5" t="s">
        <v>6926</v>
      </c>
    </row>
    <row r="5192" spans="1:7" x14ac:dyDescent="0.25">
      <c r="A5192" s="1">
        <v>17</v>
      </c>
      <c r="B5192" s="1" t="s">
        <v>309</v>
      </c>
      <c r="C5192" s="1">
        <v>32737</v>
      </c>
      <c r="D5192" s="1" t="s">
        <v>4577</v>
      </c>
      <c r="E5192" s="5" t="s">
        <v>6943</v>
      </c>
      <c r="F5192" s="5" t="s">
        <v>6944</v>
      </c>
      <c r="G5192" s="5" t="s">
        <v>6926</v>
      </c>
    </row>
    <row r="5193" spans="1:7" x14ac:dyDescent="0.25">
      <c r="A5193" s="1">
        <v>48</v>
      </c>
      <c r="B5193" s="1" t="s">
        <v>2694</v>
      </c>
      <c r="C5193" s="1">
        <v>32738</v>
      </c>
      <c r="D5193" s="1" t="s">
        <v>4578</v>
      </c>
      <c r="E5193" s="5" t="s">
        <v>6938</v>
      </c>
      <c r="F5193" s="5" t="s">
        <v>6939</v>
      </c>
      <c r="G5193" s="5" t="s">
        <v>6926</v>
      </c>
    </row>
    <row r="5194" spans="1:7" x14ac:dyDescent="0.25">
      <c r="A5194" s="1">
        <v>18</v>
      </c>
      <c r="B5194" s="1" t="s">
        <v>9</v>
      </c>
      <c r="C5194" s="1">
        <v>32739</v>
      </c>
      <c r="D5194" s="1" t="s">
        <v>4579</v>
      </c>
      <c r="E5194" s="5" t="s">
        <v>6931</v>
      </c>
      <c r="F5194" s="5" t="s">
        <v>6977</v>
      </c>
      <c r="G5194" s="5" t="s">
        <v>6930</v>
      </c>
    </row>
    <row r="5195" spans="1:7" x14ac:dyDescent="0.25">
      <c r="A5195" s="1">
        <v>96</v>
      </c>
      <c r="B5195" s="1" t="s">
        <v>111</v>
      </c>
      <c r="C5195" s="1">
        <v>32740</v>
      </c>
      <c r="D5195" s="1" t="s">
        <v>4005</v>
      </c>
      <c r="E5195" s="5" t="s">
        <v>6927</v>
      </c>
      <c r="F5195" s="5" t="s">
        <v>6929</v>
      </c>
      <c r="G5195" s="5" t="s">
        <v>6926</v>
      </c>
    </row>
    <row r="5196" spans="1:7" x14ac:dyDescent="0.25">
      <c r="A5196" s="1">
        <v>18</v>
      </c>
      <c r="B5196" s="1" t="s">
        <v>9</v>
      </c>
      <c r="C5196" s="1">
        <v>32741</v>
      </c>
      <c r="D5196" s="1" t="s">
        <v>4580</v>
      </c>
      <c r="E5196" s="5" t="s">
        <v>6940</v>
      </c>
      <c r="F5196" s="5" t="s">
        <v>6976</v>
      </c>
      <c r="G5196" s="5" t="s">
        <v>6926</v>
      </c>
    </row>
    <row r="5197" spans="1:7" x14ac:dyDescent="0.25">
      <c r="A5197" s="1">
        <v>16</v>
      </c>
      <c r="B5197" s="1" t="s">
        <v>28</v>
      </c>
      <c r="C5197" s="1">
        <v>32742</v>
      </c>
      <c r="D5197" s="1" t="s">
        <v>4581</v>
      </c>
      <c r="E5197" s="5" t="s">
        <v>6927</v>
      </c>
      <c r="F5197" s="5" t="s">
        <v>6929</v>
      </c>
      <c r="G5197" s="5" t="s">
        <v>6926</v>
      </c>
    </row>
    <row r="5198" spans="1:7" x14ac:dyDescent="0.25">
      <c r="A5198" s="1">
        <v>10</v>
      </c>
      <c r="B5198" s="1" t="s">
        <v>14</v>
      </c>
      <c r="C5198" s="1">
        <v>32743</v>
      </c>
      <c r="D5198" s="1" t="s">
        <v>4582</v>
      </c>
      <c r="E5198" s="5" t="s">
        <v>6927</v>
      </c>
      <c r="F5198" s="5" t="s">
        <v>6929</v>
      </c>
      <c r="G5198" s="5" t="s">
        <v>6926</v>
      </c>
    </row>
    <row r="5199" spans="1:7" x14ac:dyDescent="0.25">
      <c r="A5199" s="1">
        <v>38</v>
      </c>
      <c r="B5199" s="1" t="s">
        <v>2483</v>
      </c>
      <c r="C5199" s="1">
        <v>32744</v>
      </c>
      <c r="D5199" s="1" t="s">
        <v>4583</v>
      </c>
      <c r="E5199" s="5" t="s">
        <v>6945</v>
      </c>
      <c r="F5199" s="5" t="s">
        <v>7051</v>
      </c>
      <c r="G5199" s="5" t="s">
        <v>6926</v>
      </c>
    </row>
    <row r="5200" spans="1:7" x14ac:dyDescent="0.25">
      <c r="A5200" s="1">
        <v>91</v>
      </c>
      <c r="B5200" s="1" t="s">
        <v>79</v>
      </c>
      <c r="C5200" s="1">
        <v>32745</v>
      </c>
      <c r="D5200" s="1" t="s">
        <v>4584</v>
      </c>
      <c r="E5200" s="5" t="s">
        <v>6940</v>
      </c>
      <c r="F5200" s="5" t="s">
        <v>6976</v>
      </c>
      <c r="G5200" s="5" t="s">
        <v>6930</v>
      </c>
    </row>
    <row r="5201" spans="1:7" x14ac:dyDescent="0.25">
      <c r="A5201" s="1">
        <v>11</v>
      </c>
      <c r="B5201" s="1" t="s">
        <v>192</v>
      </c>
      <c r="C5201" s="1">
        <v>32746</v>
      </c>
      <c r="D5201" s="1" t="s">
        <v>4585</v>
      </c>
      <c r="E5201" s="5" t="s">
        <v>6945</v>
      </c>
      <c r="F5201" s="5" t="s">
        <v>7051</v>
      </c>
      <c r="G5201" s="5" t="s">
        <v>6926</v>
      </c>
    </row>
    <row r="5202" spans="1:7" x14ac:dyDescent="0.25">
      <c r="A5202" s="1">
        <v>13</v>
      </c>
      <c r="B5202" s="1" t="s">
        <v>35</v>
      </c>
      <c r="C5202" s="1">
        <v>32747</v>
      </c>
      <c r="D5202" s="1" t="s">
        <v>4586</v>
      </c>
      <c r="E5202" s="5" t="s">
        <v>6945</v>
      </c>
      <c r="F5202" s="5" t="s">
        <v>7051</v>
      </c>
      <c r="G5202" s="5" t="s">
        <v>6926</v>
      </c>
    </row>
    <row r="5203" spans="1:7" x14ac:dyDescent="0.25">
      <c r="A5203" s="1">
        <v>11</v>
      </c>
      <c r="B5203" s="1" t="s">
        <v>192</v>
      </c>
      <c r="C5203" s="1">
        <v>32748</v>
      </c>
      <c r="D5203" s="1" t="s">
        <v>4585</v>
      </c>
      <c r="E5203" s="5" t="s">
        <v>6945</v>
      </c>
      <c r="F5203" s="5" t="s">
        <v>7051</v>
      </c>
      <c r="G5203" s="5" t="s">
        <v>6926</v>
      </c>
    </row>
    <row r="5204" spans="1:7" x14ac:dyDescent="0.25">
      <c r="A5204" s="1">
        <v>53</v>
      </c>
      <c r="B5204" s="1" t="s">
        <v>2423</v>
      </c>
      <c r="C5204" s="1">
        <v>32749</v>
      </c>
      <c r="D5204" s="1" t="s">
        <v>4587</v>
      </c>
      <c r="E5204" s="5" t="s">
        <v>6945</v>
      </c>
      <c r="F5204" s="5" t="s">
        <v>7051</v>
      </c>
      <c r="G5204" s="5" t="s">
        <v>6926</v>
      </c>
    </row>
    <row r="5205" spans="1:7" x14ac:dyDescent="0.25">
      <c r="A5205" s="1">
        <v>93</v>
      </c>
      <c r="B5205" s="1" t="s">
        <v>108</v>
      </c>
      <c r="C5205" s="1">
        <v>32750</v>
      </c>
      <c r="D5205" s="1" t="s">
        <v>4588</v>
      </c>
      <c r="E5205" s="5" t="s">
        <v>6945</v>
      </c>
      <c r="F5205" s="5" t="s">
        <v>7051</v>
      </c>
      <c r="G5205" s="5" t="s">
        <v>6926</v>
      </c>
    </row>
    <row r="5206" spans="1:7" x14ac:dyDescent="0.25">
      <c r="A5206" s="1">
        <v>19</v>
      </c>
      <c r="B5206" s="1" t="s">
        <v>2470</v>
      </c>
      <c r="C5206" s="1">
        <v>32751</v>
      </c>
      <c r="D5206" s="1" t="s">
        <v>4589</v>
      </c>
      <c r="E5206" s="5" t="s">
        <v>6927</v>
      </c>
      <c r="F5206" s="5" t="s">
        <v>6929</v>
      </c>
      <c r="G5206" s="5" t="s">
        <v>6926</v>
      </c>
    </row>
    <row r="5207" spans="1:7" x14ac:dyDescent="0.25">
      <c r="A5207" s="1">
        <v>16</v>
      </c>
      <c r="B5207" s="1" t="s">
        <v>28</v>
      </c>
      <c r="C5207" s="1">
        <v>32752</v>
      </c>
      <c r="D5207" s="1" t="s">
        <v>4590</v>
      </c>
      <c r="E5207" s="5" t="s">
        <v>6927</v>
      </c>
      <c r="F5207" s="5" t="s">
        <v>6928</v>
      </c>
      <c r="G5207" s="5" t="s">
        <v>6926</v>
      </c>
    </row>
    <row r="5208" spans="1:7" x14ac:dyDescent="0.25">
      <c r="A5208" s="1">
        <v>91</v>
      </c>
      <c r="B5208" s="1" t="s">
        <v>79</v>
      </c>
      <c r="C5208" s="1">
        <v>32753</v>
      </c>
      <c r="D5208" s="1" t="s">
        <v>4591</v>
      </c>
      <c r="E5208" s="5" t="s">
        <v>6927</v>
      </c>
      <c r="F5208" s="5" t="s">
        <v>6929</v>
      </c>
      <c r="G5208" s="5" t="s">
        <v>6926</v>
      </c>
    </row>
    <row r="5209" spans="1:7" x14ac:dyDescent="0.25">
      <c r="A5209" s="1">
        <v>28</v>
      </c>
      <c r="B5209" s="1" t="s">
        <v>19</v>
      </c>
      <c r="C5209" s="1">
        <v>32754</v>
      </c>
      <c r="D5209" s="1" t="s">
        <v>4592</v>
      </c>
      <c r="E5209" s="5" t="s">
        <v>6935</v>
      </c>
      <c r="F5209" s="5" t="s">
        <v>6942</v>
      </c>
      <c r="G5209" s="5" t="s">
        <v>6926</v>
      </c>
    </row>
    <row r="5210" spans="1:7" x14ac:dyDescent="0.25">
      <c r="A5210" s="1">
        <v>62</v>
      </c>
      <c r="B5210" s="1" t="s">
        <v>39</v>
      </c>
      <c r="C5210" s="1">
        <v>32755</v>
      </c>
      <c r="D5210" s="1" t="s">
        <v>4593</v>
      </c>
      <c r="E5210" s="5" t="s">
        <v>6952</v>
      </c>
      <c r="F5210" s="5" t="s">
        <v>6982</v>
      </c>
      <c r="G5210" s="5" t="s">
        <v>6930</v>
      </c>
    </row>
    <row r="5211" spans="1:7" x14ac:dyDescent="0.25">
      <c r="A5211" s="1">
        <v>18</v>
      </c>
      <c r="B5211" s="1" t="s">
        <v>9</v>
      </c>
      <c r="C5211" s="1">
        <v>32756</v>
      </c>
      <c r="D5211" s="1" t="s">
        <v>4594</v>
      </c>
      <c r="E5211" s="5" t="s">
        <v>6940</v>
      </c>
      <c r="F5211" s="5" t="s">
        <v>6976</v>
      </c>
      <c r="G5211" s="5" t="s">
        <v>6926</v>
      </c>
    </row>
    <row r="5212" spans="1:7" x14ac:dyDescent="0.25">
      <c r="A5212" s="1">
        <v>39</v>
      </c>
      <c r="B5212" s="1" t="s">
        <v>2654</v>
      </c>
      <c r="C5212" s="1">
        <v>32757</v>
      </c>
      <c r="D5212" s="1" t="s">
        <v>4595</v>
      </c>
      <c r="E5212" s="5" t="s">
        <v>6945</v>
      </c>
      <c r="F5212" s="5" t="s">
        <v>6946</v>
      </c>
      <c r="G5212" s="5" t="s">
        <v>6926</v>
      </c>
    </row>
    <row r="5213" spans="1:7" x14ac:dyDescent="0.25">
      <c r="A5213" s="1">
        <v>45</v>
      </c>
      <c r="B5213" s="1" t="s">
        <v>2784</v>
      </c>
      <c r="C5213" s="1">
        <v>32758</v>
      </c>
      <c r="D5213" s="1" t="s">
        <v>4596</v>
      </c>
      <c r="E5213" s="5" t="s">
        <v>6940</v>
      </c>
      <c r="F5213" s="5" t="s">
        <v>6976</v>
      </c>
      <c r="G5213" s="5" t="s">
        <v>6926</v>
      </c>
    </row>
    <row r="5214" spans="1:7" x14ac:dyDescent="0.25">
      <c r="A5214" s="1">
        <v>11</v>
      </c>
      <c r="B5214" s="1" t="s">
        <v>192</v>
      </c>
      <c r="C5214" s="1">
        <v>32759</v>
      </c>
      <c r="D5214" s="1" t="s">
        <v>4597</v>
      </c>
      <c r="E5214" s="5" t="s">
        <v>6945</v>
      </c>
      <c r="F5214" s="5" t="s">
        <v>6946</v>
      </c>
      <c r="G5214" s="5" t="s">
        <v>6926</v>
      </c>
    </row>
    <row r="5215" spans="1:7" x14ac:dyDescent="0.25">
      <c r="A5215" s="1">
        <v>73</v>
      </c>
      <c r="B5215" s="1" t="s">
        <v>427</v>
      </c>
      <c r="C5215" s="1">
        <v>32760</v>
      </c>
      <c r="D5215" s="1" t="s">
        <v>4598</v>
      </c>
      <c r="E5215" s="5" t="s">
        <v>6940</v>
      </c>
      <c r="F5215" s="5" t="s">
        <v>6976</v>
      </c>
      <c r="G5215" s="5" t="s">
        <v>6926</v>
      </c>
    </row>
    <row r="5216" spans="1:7" x14ac:dyDescent="0.25">
      <c r="A5216" s="1">
        <v>94</v>
      </c>
      <c r="B5216" s="1" t="s">
        <v>2327</v>
      </c>
      <c r="C5216" s="1">
        <v>32761</v>
      </c>
      <c r="D5216" s="1" t="s">
        <v>4599</v>
      </c>
      <c r="E5216" s="5" t="s">
        <v>7044</v>
      </c>
      <c r="F5216" s="5" t="s">
        <v>7045</v>
      </c>
      <c r="G5216" s="5" t="s">
        <v>6926</v>
      </c>
    </row>
    <row r="5217" spans="1:7" x14ac:dyDescent="0.25">
      <c r="A5217" s="1">
        <v>26</v>
      </c>
      <c r="B5217" s="1" t="s">
        <v>70</v>
      </c>
      <c r="C5217" s="1">
        <v>32762</v>
      </c>
      <c r="D5217" s="1" t="s">
        <v>4600</v>
      </c>
      <c r="E5217" s="5" t="s">
        <v>6966</v>
      </c>
      <c r="F5217" s="5" t="s">
        <v>6967</v>
      </c>
      <c r="G5217" s="5" t="s">
        <v>6926</v>
      </c>
    </row>
    <row r="5218" spans="1:7" x14ac:dyDescent="0.25">
      <c r="A5218" s="1">
        <v>16</v>
      </c>
      <c r="B5218" s="1" t="s">
        <v>28</v>
      </c>
      <c r="C5218" s="1">
        <v>32763</v>
      </c>
      <c r="D5218" s="1" t="s">
        <v>4601</v>
      </c>
      <c r="E5218" s="5" t="s">
        <v>6940</v>
      </c>
      <c r="F5218" s="5" t="s">
        <v>6976</v>
      </c>
      <c r="G5218" s="5" t="s">
        <v>6926</v>
      </c>
    </row>
    <row r="5219" spans="1:7" x14ac:dyDescent="0.25">
      <c r="A5219" s="1">
        <v>16</v>
      </c>
      <c r="B5219" s="1" t="s">
        <v>28</v>
      </c>
      <c r="C5219" s="1">
        <v>32764</v>
      </c>
      <c r="D5219" s="1" t="s">
        <v>4602</v>
      </c>
      <c r="E5219" s="5" t="s">
        <v>7044</v>
      </c>
      <c r="F5219" s="5" t="s">
        <v>7045</v>
      </c>
      <c r="G5219" s="5" t="s">
        <v>6926</v>
      </c>
    </row>
    <row r="5220" spans="1:7" x14ac:dyDescent="0.25">
      <c r="A5220" s="1">
        <v>91</v>
      </c>
      <c r="B5220" s="1" t="s">
        <v>79</v>
      </c>
      <c r="C5220" s="1">
        <v>32765</v>
      </c>
      <c r="D5220" s="1" t="s">
        <v>4603</v>
      </c>
      <c r="E5220" s="5" t="s">
        <v>6924</v>
      </c>
      <c r="F5220" s="5" t="s">
        <v>6950</v>
      </c>
      <c r="G5220" s="5" t="s">
        <v>6926</v>
      </c>
    </row>
    <row r="5221" spans="1:7" x14ac:dyDescent="0.25">
      <c r="A5221" s="1">
        <v>13</v>
      </c>
      <c r="B5221" s="1" t="s">
        <v>35</v>
      </c>
      <c r="C5221" s="1">
        <v>32766</v>
      </c>
      <c r="D5221" s="1" t="s">
        <v>4604</v>
      </c>
      <c r="E5221" s="5" t="s">
        <v>6940</v>
      </c>
      <c r="F5221" s="5" t="s">
        <v>6976</v>
      </c>
      <c r="G5221" s="5" t="s">
        <v>6926</v>
      </c>
    </row>
    <row r="5222" spans="1:7" x14ac:dyDescent="0.25">
      <c r="A5222" s="1">
        <v>78</v>
      </c>
      <c r="B5222" s="1" t="s">
        <v>188</v>
      </c>
      <c r="C5222" s="1">
        <v>32767</v>
      </c>
      <c r="D5222" s="1" t="s">
        <v>4605</v>
      </c>
      <c r="E5222" s="5" t="s">
        <v>6940</v>
      </c>
      <c r="F5222" s="5" t="s">
        <v>6976</v>
      </c>
      <c r="G5222" s="5" t="s">
        <v>6926</v>
      </c>
    </row>
    <row r="5223" spans="1:7" x14ac:dyDescent="0.25">
      <c r="A5223" s="1">
        <v>91</v>
      </c>
      <c r="B5223" s="1" t="s">
        <v>79</v>
      </c>
      <c r="C5223" s="1">
        <v>32768</v>
      </c>
      <c r="D5223" s="1" t="s">
        <v>4606</v>
      </c>
      <c r="E5223" s="5" t="s">
        <v>6966</v>
      </c>
      <c r="F5223" s="5" t="s">
        <v>7011</v>
      </c>
      <c r="G5223" s="5" t="s">
        <v>6926</v>
      </c>
    </row>
    <row r="5224" spans="1:7" x14ac:dyDescent="0.25">
      <c r="A5224" s="1">
        <v>13</v>
      </c>
      <c r="B5224" s="1" t="s">
        <v>35</v>
      </c>
      <c r="C5224" s="1">
        <v>32769</v>
      </c>
      <c r="D5224" s="1" t="s">
        <v>4607</v>
      </c>
      <c r="E5224" s="5" t="s">
        <v>6940</v>
      </c>
      <c r="F5224" s="5" t="s">
        <v>6976</v>
      </c>
      <c r="G5224" s="5" t="s">
        <v>6926</v>
      </c>
    </row>
    <row r="5225" spans="1:7" x14ac:dyDescent="0.25">
      <c r="A5225" s="1">
        <v>19</v>
      </c>
      <c r="B5225" s="1" t="s">
        <v>2470</v>
      </c>
      <c r="C5225" s="1">
        <v>32770</v>
      </c>
      <c r="D5225" s="1" t="s">
        <v>4608</v>
      </c>
      <c r="E5225" s="5" t="s">
        <v>6940</v>
      </c>
      <c r="F5225" s="5" t="s">
        <v>6976</v>
      </c>
      <c r="G5225" s="5" t="s">
        <v>6926</v>
      </c>
    </row>
    <row r="5226" spans="1:7" x14ac:dyDescent="0.25">
      <c r="A5226" s="1">
        <v>91</v>
      </c>
      <c r="B5226" s="1" t="s">
        <v>79</v>
      </c>
      <c r="C5226" s="1">
        <v>32771</v>
      </c>
      <c r="D5226" s="1" t="s">
        <v>4609</v>
      </c>
      <c r="E5226" s="5" t="s">
        <v>6945</v>
      </c>
      <c r="F5226" s="5" t="s">
        <v>6946</v>
      </c>
      <c r="G5226" s="5" t="s">
        <v>6926</v>
      </c>
    </row>
    <row r="5227" spans="1:7" x14ac:dyDescent="0.25">
      <c r="A5227" s="1">
        <v>94</v>
      </c>
      <c r="B5227" s="1" t="s">
        <v>2327</v>
      </c>
      <c r="C5227" s="1">
        <v>32772</v>
      </c>
      <c r="D5227" s="1" t="s">
        <v>4610</v>
      </c>
      <c r="E5227" s="5" t="s">
        <v>6940</v>
      </c>
      <c r="F5227" s="5" t="s">
        <v>6976</v>
      </c>
      <c r="G5227" s="5" t="s">
        <v>6926</v>
      </c>
    </row>
    <row r="5228" spans="1:7" x14ac:dyDescent="0.25">
      <c r="A5228" s="1">
        <v>28</v>
      </c>
      <c r="B5228" s="1" t="s">
        <v>19</v>
      </c>
      <c r="C5228" s="1">
        <v>32773</v>
      </c>
      <c r="D5228" s="1" t="s">
        <v>4611</v>
      </c>
      <c r="E5228" s="5" t="s">
        <v>6935</v>
      </c>
      <c r="F5228" s="5" t="s">
        <v>6988</v>
      </c>
      <c r="G5228" s="5" t="s">
        <v>6926</v>
      </c>
    </row>
    <row r="5229" spans="1:7" x14ac:dyDescent="0.25">
      <c r="A5229" s="1">
        <v>60</v>
      </c>
      <c r="B5229" s="1" t="s">
        <v>16</v>
      </c>
      <c r="C5229" s="1">
        <v>32774</v>
      </c>
      <c r="D5229" s="1" t="s">
        <v>4612</v>
      </c>
      <c r="E5229" s="5" t="s">
        <v>6935</v>
      </c>
      <c r="F5229" s="5" t="s">
        <v>6988</v>
      </c>
      <c r="G5229" s="5" t="s">
        <v>6926</v>
      </c>
    </row>
    <row r="5230" spans="1:7" x14ac:dyDescent="0.25">
      <c r="A5230" s="1">
        <v>12</v>
      </c>
      <c r="B5230" s="1" t="s">
        <v>2322</v>
      </c>
      <c r="C5230" s="1">
        <v>32775</v>
      </c>
      <c r="D5230" s="1" t="s">
        <v>4613</v>
      </c>
      <c r="E5230" s="5" t="s">
        <v>6924</v>
      </c>
      <c r="F5230" s="5" t="s">
        <v>6925</v>
      </c>
      <c r="G5230" s="5" t="s">
        <v>6926</v>
      </c>
    </row>
    <row r="5231" spans="1:7" x14ac:dyDescent="0.25">
      <c r="A5231" s="1">
        <v>60</v>
      </c>
      <c r="B5231" s="1" t="s">
        <v>16</v>
      </c>
      <c r="C5231" s="1">
        <v>32776</v>
      </c>
      <c r="D5231" s="1" t="s">
        <v>4614</v>
      </c>
      <c r="E5231" s="5" t="s">
        <v>6935</v>
      </c>
      <c r="F5231" s="5" t="s">
        <v>6983</v>
      </c>
      <c r="G5231" s="5" t="s">
        <v>6926</v>
      </c>
    </row>
    <row r="5232" spans="1:7" x14ac:dyDescent="0.25">
      <c r="A5232" s="1">
        <v>22</v>
      </c>
      <c r="B5232" s="1" t="s">
        <v>2311</v>
      </c>
      <c r="C5232" s="1">
        <v>32777</v>
      </c>
      <c r="D5232" s="1" t="s">
        <v>4615</v>
      </c>
      <c r="E5232" s="5" t="s">
        <v>6935</v>
      </c>
      <c r="F5232" s="5" t="s">
        <v>6937</v>
      </c>
      <c r="G5232" s="5" t="s">
        <v>6930</v>
      </c>
    </row>
    <row r="5233" spans="1:7" x14ac:dyDescent="0.25">
      <c r="A5233" s="1">
        <v>16</v>
      </c>
      <c r="B5233" s="1" t="s">
        <v>28</v>
      </c>
      <c r="C5233" s="1">
        <v>32778</v>
      </c>
      <c r="D5233" s="1" t="s">
        <v>4616</v>
      </c>
      <c r="E5233" s="5" t="s">
        <v>6943</v>
      </c>
      <c r="F5233" s="5" t="s">
        <v>6962</v>
      </c>
      <c r="G5233" s="5" t="s">
        <v>6926</v>
      </c>
    </row>
    <row r="5234" spans="1:7" x14ac:dyDescent="0.25">
      <c r="A5234" s="1">
        <v>28</v>
      </c>
      <c r="B5234" s="1" t="s">
        <v>19</v>
      </c>
      <c r="C5234" s="1">
        <v>32779</v>
      </c>
      <c r="D5234" s="1" t="s">
        <v>4617</v>
      </c>
      <c r="E5234" s="5" t="s">
        <v>6935</v>
      </c>
      <c r="F5234" s="5" t="s">
        <v>6942</v>
      </c>
      <c r="G5234" s="5" t="s">
        <v>6930</v>
      </c>
    </row>
    <row r="5235" spans="1:7" x14ac:dyDescent="0.25">
      <c r="A5235" s="1">
        <v>22</v>
      </c>
      <c r="B5235" s="1" t="s">
        <v>2311</v>
      </c>
      <c r="C5235" s="1">
        <v>32780</v>
      </c>
      <c r="D5235" s="1" t="s">
        <v>4618</v>
      </c>
      <c r="E5235" s="5" t="s">
        <v>6927</v>
      </c>
      <c r="F5235" s="5" t="s">
        <v>6929</v>
      </c>
      <c r="G5235" s="5" t="s">
        <v>6926</v>
      </c>
    </row>
    <row r="5236" spans="1:7" x14ac:dyDescent="0.25">
      <c r="A5236" s="1">
        <v>26</v>
      </c>
      <c r="B5236" s="1" t="s">
        <v>70</v>
      </c>
      <c r="C5236" s="1">
        <v>32781</v>
      </c>
      <c r="D5236" s="1" t="s">
        <v>4619</v>
      </c>
      <c r="E5236" s="5" t="s">
        <v>6927</v>
      </c>
      <c r="F5236" s="5" t="s">
        <v>6929</v>
      </c>
      <c r="G5236" s="5" t="s">
        <v>6926</v>
      </c>
    </row>
    <row r="5237" spans="1:7" x14ac:dyDescent="0.25">
      <c r="A5237" s="1">
        <v>10</v>
      </c>
      <c r="B5237" s="1" t="s">
        <v>14</v>
      </c>
      <c r="C5237" s="1">
        <v>32782</v>
      </c>
      <c r="D5237" s="1" t="s">
        <v>4620</v>
      </c>
      <c r="E5237" s="5" t="s">
        <v>7044</v>
      </c>
      <c r="F5237" s="5" t="s">
        <v>7052</v>
      </c>
      <c r="G5237" s="5" t="s">
        <v>6926</v>
      </c>
    </row>
    <row r="5238" spans="1:7" x14ac:dyDescent="0.25">
      <c r="A5238" s="1">
        <v>16</v>
      </c>
      <c r="B5238" s="1" t="s">
        <v>28</v>
      </c>
      <c r="C5238" s="1">
        <v>32783</v>
      </c>
      <c r="D5238" s="1" t="s">
        <v>4621</v>
      </c>
      <c r="E5238" s="5" t="s">
        <v>6935</v>
      </c>
      <c r="F5238" s="5" t="s">
        <v>6999</v>
      </c>
      <c r="G5238" s="5" t="s">
        <v>6926</v>
      </c>
    </row>
    <row r="5239" spans="1:7" x14ac:dyDescent="0.25">
      <c r="A5239" s="1">
        <v>67</v>
      </c>
      <c r="B5239" s="1" t="s">
        <v>4</v>
      </c>
      <c r="C5239" s="1">
        <v>32784</v>
      </c>
      <c r="D5239" s="1" t="s">
        <v>4622</v>
      </c>
      <c r="E5239" s="5" t="s">
        <v>6935</v>
      </c>
      <c r="F5239" s="5" t="s">
        <v>6973</v>
      </c>
      <c r="G5239" s="5" t="s">
        <v>6930</v>
      </c>
    </row>
    <row r="5240" spans="1:7" x14ac:dyDescent="0.25">
      <c r="A5240" s="1">
        <v>42</v>
      </c>
      <c r="B5240" s="1" t="s">
        <v>2618</v>
      </c>
      <c r="C5240" s="1">
        <v>32785</v>
      </c>
      <c r="D5240" s="1" t="s">
        <v>4623</v>
      </c>
      <c r="E5240" s="5" t="s">
        <v>6938</v>
      </c>
      <c r="F5240" s="5" t="s">
        <v>6939</v>
      </c>
      <c r="G5240" s="5" t="s">
        <v>6930</v>
      </c>
    </row>
    <row r="5241" spans="1:7" x14ac:dyDescent="0.25">
      <c r="A5241" s="1">
        <v>10</v>
      </c>
      <c r="B5241" s="1" t="s">
        <v>14</v>
      </c>
      <c r="C5241" s="1">
        <v>32786</v>
      </c>
      <c r="D5241" s="1" t="s">
        <v>4624</v>
      </c>
      <c r="E5241" s="5" t="s">
        <v>6933</v>
      </c>
      <c r="F5241" s="5" t="s">
        <v>6954</v>
      </c>
      <c r="G5241" s="5" t="s">
        <v>6926</v>
      </c>
    </row>
    <row r="5242" spans="1:7" x14ac:dyDescent="0.25">
      <c r="A5242" s="1">
        <v>87</v>
      </c>
      <c r="B5242" s="1" t="s">
        <v>64</v>
      </c>
      <c r="C5242" s="1">
        <v>32787</v>
      </c>
      <c r="D5242" s="1" t="s">
        <v>4625</v>
      </c>
      <c r="E5242" s="5" t="s">
        <v>6940</v>
      </c>
      <c r="F5242" s="5" t="s">
        <v>6976</v>
      </c>
      <c r="G5242" s="5" t="s">
        <v>6926</v>
      </c>
    </row>
    <row r="5243" spans="1:7" x14ac:dyDescent="0.25">
      <c r="A5243" s="1">
        <v>87</v>
      </c>
      <c r="B5243" s="1" t="s">
        <v>64</v>
      </c>
      <c r="C5243" s="1">
        <v>32788</v>
      </c>
      <c r="D5243" s="1" t="s">
        <v>4626</v>
      </c>
      <c r="E5243" s="5" t="s">
        <v>6927</v>
      </c>
      <c r="F5243" s="5" t="s">
        <v>6928</v>
      </c>
      <c r="G5243" s="5" t="s">
        <v>6926</v>
      </c>
    </row>
    <row r="5244" spans="1:7" x14ac:dyDescent="0.25">
      <c r="A5244" s="1">
        <v>87</v>
      </c>
      <c r="B5244" s="1" t="s">
        <v>64</v>
      </c>
      <c r="C5244" s="1">
        <v>32789</v>
      </c>
      <c r="D5244" s="1" t="s">
        <v>4627</v>
      </c>
      <c r="E5244" s="5" t="s">
        <v>6927</v>
      </c>
      <c r="F5244" s="5" t="s">
        <v>6928</v>
      </c>
      <c r="G5244" s="5" t="s">
        <v>6926</v>
      </c>
    </row>
    <row r="5245" spans="1:7" x14ac:dyDescent="0.25">
      <c r="A5245" s="1">
        <v>87</v>
      </c>
      <c r="B5245" s="1" t="s">
        <v>64</v>
      </c>
      <c r="C5245" s="1">
        <v>32790</v>
      </c>
      <c r="D5245" s="1" t="s">
        <v>4628</v>
      </c>
      <c r="E5245" s="5" t="s">
        <v>6927</v>
      </c>
      <c r="F5245" s="5" t="s">
        <v>6929</v>
      </c>
      <c r="G5245" s="5" t="s">
        <v>6926</v>
      </c>
    </row>
    <row r="5246" spans="1:7" x14ac:dyDescent="0.25">
      <c r="A5246" s="1">
        <v>30</v>
      </c>
      <c r="B5246" s="1" t="s">
        <v>2421</v>
      </c>
      <c r="C5246" s="1">
        <v>32791</v>
      </c>
      <c r="D5246" s="1" t="s">
        <v>4629</v>
      </c>
      <c r="E5246" s="5" t="s">
        <v>6938</v>
      </c>
      <c r="F5246" s="5" t="s">
        <v>7004</v>
      </c>
      <c r="G5246" s="5" t="s">
        <v>6926</v>
      </c>
    </row>
    <row r="5247" spans="1:7" x14ac:dyDescent="0.25">
      <c r="A5247" s="1">
        <v>29</v>
      </c>
      <c r="B5247" s="1" t="s">
        <v>2653</v>
      </c>
      <c r="C5247" s="1">
        <v>32792</v>
      </c>
      <c r="D5247" s="1" t="s">
        <v>4630</v>
      </c>
      <c r="E5247" s="5" t="s">
        <v>6938</v>
      </c>
      <c r="F5247" s="5" t="s">
        <v>6939</v>
      </c>
      <c r="G5247" s="5" t="s">
        <v>6930</v>
      </c>
    </row>
    <row r="5248" spans="1:7" x14ac:dyDescent="0.25">
      <c r="A5248" s="1">
        <v>10</v>
      </c>
      <c r="B5248" s="1" t="s">
        <v>14</v>
      </c>
      <c r="C5248" s="1">
        <v>32793</v>
      </c>
      <c r="D5248" s="1" t="s">
        <v>4631</v>
      </c>
      <c r="E5248" s="5" t="s">
        <v>6931</v>
      </c>
      <c r="F5248" s="5" t="s">
        <v>7009</v>
      </c>
      <c r="G5248" s="5" t="s">
        <v>6926</v>
      </c>
    </row>
    <row r="5249" spans="1:7" x14ac:dyDescent="0.25">
      <c r="A5249" s="1">
        <v>24</v>
      </c>
      <c r="B5249" s="1" t="s">
        <v>6</v>
      </c>
      <c r="C5249" s="1">
        <v>32794</v>
      </c>
      <c r="D5249" s="1" t="s">
        <v>4632</v>
      </c>
      <c r="E5249" s="5" t="s">
        <v>6927</v>
      </c>
      <c r="F5249" s="5" t="s">
        <v>6928</v>
      </c>
      <c r="G5249" s="5" t="s">
        <v>6926</v>
      </c>
    </row>
    <row r="5250" spans="1:7" x14ac:dyDescent="0.25">
      <c r="A5250" s="1">
        <v>60</v>
      </c>
      <c r="B5250" s="1" t="s">
        <v>16</v>
      </c>
      <c r="C5250" s="1">
        <v>32795</v>
      </c>
      <c r="D5250" s="1" t="s">
        <v>4633</v>
      </c>
      <c r="E5250" s="5" t="s">
        <v>6935</v>
      </c>
      <c r="F5250" s="5" t="s">
        <v>6936</v>
      </c>
      <c r="G5250" s="5" t="s">
        <v>6926</v>
      </c>
    </row>
    <row r="5251" spans="1:7" x14ac:dyDescent="0.25">
      <c r="A5251" s="1">
        <v>16</v>
      </c>
      <c r="B5251" s="1" t="s">
        <v>28</v>
      </c>
      <c r="C5251" s="1">
        <v>32796</v>
      </c>
      <c r="D5251" s="1" t="s">
        <v>4634</v>
      </c>
      <c r="E5251" s="5" t="s">
        <v>6943</v>
      </c>
      <c r="F5251" s="5" t="s">
        <v>6944</v>
      </c>
      <c r="G5251" s="5" t="s">
        <v>6926</v>
      </c>
    </row>
    <row r="5252" spans="1:7" x14ac:dyDescent="0.25">
      <c r="A5252" s="1">
        <v>94</v>
      </c>
      <c r="B5252" s="1" t="s">
        <v>2327</v>
      </c>
      <c r="C5252" s="1">
        <v>32797</v>
      </c>
      <c r="D5252" s="1" t="s">
        <v>4635</v>
      </c>
      <c r="E5252" s="5" t="s">
        <v>6924</v>
      </c>
      <c r="F5252" s="5" t="s">
        <v>6969</v>
      </c>
      <c r="G5252" s="5" t="s">
        <v>6926</v>
      </c>
    </row>
    <row r="5253" spans="1:7" x14ac:dyDescent="0.25">
      <c r="A5253" s="1">
        <v>28</v>
      </c>
      <c r="B5253" s="1" t="s">
        <v>19</v>
      </c>
      <c r="C5253" s="1">
        <v>32798</v>
      </c>
      <c r="D5253" s="1" t="s">
        <v>4636</v>
      </c>
      <c r="E5253" s="5" t="s">
        <v>6935</v>
      </c>
      <c r="F5253" s="5" t="s">
        <v>6936</v>
      </c>
      <c r="G5253" s="5" t="s">
        <v>6926</v>
      </c>
    </row>
    <row r="5254" spans="1:7" x14ac:dyDescent="0.25">
      <c r="A5254" s="1">
        <v>56</v>
      </c>
      <c r="B5254" s="1" t="s">
        <v>2477</v>
      </c>
      <c r="C5254" s="1">
        <v>32799</v>
      </c>
      <c r="D5254" s="1" t="s">
        <v>4637</v>
      </c>
      <c r="E5254" s="5" t="s">
        <v>6997</v>
      </c>
      <c r="F5254" s="5" t="s">
        <v>7002</v>
      </c>
      <c r="G5254" s="5" t="s">
        <v>6926</v>
      </c>
    </row>
    <row r="5255" spans="1:7" x14ac:dyDescent="0.25">
      <c r="A5255" s="1">
        <v>43</v>
      </c>
      <c r="B5255" s="1" t="s">
        <v>2723</v>
      </c>
      <c r="C5255" s="1">
        <v>32800</v>
      </c>
      <c r="D5255" s="1" t="s">
        <v>4638</v>
      </c>
      <c r="E5255" s="5" t="s">
        <v>6938</v>
      </c>
      <c r="F5255" s="5" t="s">
        <v>6939</v>
      </c>
      <c r="G5255" s="5" t="s">
        <v>6930</v>
      </c>
    </row>
    <row r="5256" spans="1:7" x14ac:dyDescent="0.25">
      <c r="A5256" s="1">
        <v>67</v>
      </c>
      <c r="B5256" s="1" t="s">
        <v>4</v>
      </c>
      <c r="C5256" s="1">
        <v>32801</v>
      </c>
      <c r="D5256" s="1" t="s">
        <v>4638</v>
      </c>
      <c r="E5256" s="5" t="s">
        <v>6938</v>
      </c>
      <c r="F5256" s="5" t="s">
        <v>6939</v>
      </c>
      <c r="G5256" s="5" t="s">
        <v>6930</v>
      </c>
    </row>
    <row r="5257" spans="1:7" x14ac:dyDescent="0.25">
      <c r="A5257" s="1">
        <v>16</v>
      </c>
      <c r="B5257" s="1" t="s">
        <v>28</v>
      </c>
      <c r="C5257" s="1">
        <v>32802</v>
      </c>
      <c r="D5257" s="1" t="s">
        <v>4639</v>
      </c>
      <c r="E5257" s="5" t="s">
        <v>6927</v>
      </c>
      <c r="F5257" s="5" t="s">
        <v>6928</v>
      </c>
      <c r="G5257" s="5" t="s">
        <v>6926</v>
      </c>
    </row>
    <row r="5258" spans="1:7" x14ac:dyDescent="0.25">
      <c r="A5258" s="1">
        <v>27</v>
      </c>
      <c r="B5258" s="1" t="s">
        <v>159</v>
      </c>
      <c r="C5258" s="1">
        <v>32803</v>
      </c>
      <c r="D5258" s="1" t="s">
        <v>4640</v>
      </c>
      <c r="E5258" s="5" t="s">
        <v>6952</v>
      </c>
      <c r="F5258" s="5" t="s">
        <v>6982</v>
      </c>
      <c r="G5258" s="5" t="s">
        <v>6926</v>
      </c>
    </row>
    <row r="5259" spans="1:7" x14ac:dyDescent="0.25">
      <c r="A5259" s="1">
        <v>12</v>
      </c>
      <c r="B5259" s="1" t="s">
        <v>2322</v>
      </c>
      <c r="C5259" s="1">
        <v>32804</v>
      </c>
      <c r="D5259" s="1" t="s">
        <v>4641</v>
      </c>
      <c r="E5259" s="5" t="s">
        <v>6927</v>
      </c>
      <c r="F5259" s="5" t="s">
        <v>6929</v>
      </c>
      <c r="G5259" s="5" t="s">
        <v>6926</v>
      </c>
    </row>
    <row r="5260" spans="1:7" x14ac:dyDescent="0.25">
      <c r="A5260" s="1">
        <v>19</v>
      </c>
      <c r="B5260" s="1" t="s">
        <v>2470</v>
      </c>
      <c r="C5260" s="1">
        <v>32805</v>
      </c>
      <c r="D5260" s="1" t="s">
        <v>4642</v>
      </c>
      <c r="E5260" s="5" t="s">
        <v>6952</v>
      </c>
      <c r="F5260" s="5" t="s">
        <v>6953</v>
      </c>
      <c r="G5260" s="5" t="s">
        <v>6926</v>
      </c>
    </row>
    <row r="5261" spans="1:7" x14ac:dyDescent="0.25">
      <c r="A5261" s="1">
        <v>16</v>
      </c>
      <c r="B5261" s="1" t="s">
        <v>28</v>
      </c>
      <c r="C5261" s="1">
        <v>32806</v>
      </c>
      <c r="D5261" s="1" t="s">
        <v>4643</v>
      </c>
      <c r="E5261" s="5" t="s">
        <v>6931</v>
      </c>
      <c r="F5261" s="5" t="s">
        <v>6994</v>
      </c>
      <c r="G5261" s="5" t="s">
        <v>6926</v>
      </c>
    </row>
    <row r="5262" spans="1:7" x14ac:dyDescent="0.25">
      <c r="A5262" s="1">
        <v>28</v>
      </c>
      <c r="B5262" s="1" t="s">
        <v>19</v>
      </c>
      <c r="C5262" s="1">
        <v>32807</v>
      </c>
      <c r="D5262" s="1" t="s">
        <v>4644</v>
      </c>
      <c r="E5262" s="5" t="s">
        <v>6935</v>
      </c>
      <c r="F5262" s="5" t="s">
        <v>6999</v>
      </c>
      <c r="G5262" s="5" t="s">
        <v>6926</v>
      </c>
    </row>
    <row r="5263" spans="1:7" x14ac:dyDescent="0.25">
      <c r="A5263" s="1">
        <v>93</v>
      </c>
      <c r="B5263" s="1" t="s">
        <v>108</v>
      </c>
      <c r="C5263" s="1">
        <v>32808</v>
      </c>
      <c r="D5263" s="1" t="s">
        <v>4645</v>
      </c>
      <c r="E5263" s="5" t="s">
        <v>6997</v>
      </c>
      <c r="F5263" s="5" t="s">
        <v>6998</v>
      </c>
      <c r="G5263" s="5" t="s">
        <v>6926</v>
      </c>
    </row>
    <row r="5264" spans="1:7" x14ac:dyDescent="0.25">
      <c r="A5264" s="1">
        <v>28</v>
      </c>
      <c r="B5264" s="1" t="s">
        <v>19</v>
      </c>
      <c r="C5264" s="1">
        <v>32809</v>
      </c>
      <c r="D5264" s="1" t="s">
        <v>4646</v>
      </c>
      <c r="E5264" s="5" t="s">
        <v>6935</v>
      </c>
      <c r="F5264" s="5" t="s">
        <v>6999</v>
      </c>
      <c r="G5264" s="5" t="s">
        <v>6926</v>
      </c>
    </row>
    <row r="5265" spans="1:7" x14ac:dyDescent="0.25">
      <c r="A5265" s="1">
        <v>28</v>
      </c>
      <c r="B5265" s="1" t="s">
        <v>19</v>
      </c>
      <c r="C5265" s="1">
        <v>32810</v>
      </c>
      <c r="D5265" s="1" t="s">
        <v>4647</v>
      </c>
      <c r="E5265" s="5" t="s">
        <v>6945</v>
      </c>
      <c r="F5265" s="5" t="s">
        <v>7020</v>
      </c>
      <c r="G5265" s="5" t="s">
        <v>6926</v>
      </c>
    </row>
    <row r="5266" spans="1:7" x14ac:dyDescent="0.25">
      <c r="A5266" s="1">
        <v>28</v>
      </c>
      <c r="B5266" s="1" t="s">
        <v>19</v>
      </c>
      <c r="C5266" s="1">
        <v>32811</v>
      </c>
      <c r="D5266" s="1" t="s">
        <v>4648</v>
      </c>
      <c r="E5266" s="5" t="s">
        <v>6940</v>
      </c>
      <c r="F5266" s="5" t="s">
        <v>6976</v>
      </c>
      <c r="G5266" s="5" t="s">
        <v>6926</v>
      </c>
    </row>
    <row r="5267" spans="1:7" x14ac:dyDescent="0.25">
      <c r="A5267" s="1">
        <v>28</v>
      </c>
      <c r="B5267" s="1" t="s">
        <v>19</v>
      </c>
      <c r="C5267" s="1">
        <v>32812</v>
      </c>
      <c r="D5267" s="1" t="s">
        <v>4649</v>
      </c>
      <c r="E5267" s="5" t="s">
        <v>6935</v>
      </c>
      <c r="F5267" s="5" t="s">
        <v>6999</v>
      </c>
      <c r="G5267" s="5" t="s">
        <v>6926</v>
      </c>
    </row>
    <row r="5268" spans="1:7" x14ac:dyDescent="0.25">
      <c r="A5268" s="1">
        <v>71</v>
      </c>
      <c r="B5268" s="1" t="s">
        <v>11</v>
      </c>
      <c r="C5268" s="1">
        <v>32813</v>
      </c>
      <c r="D5268" s="1" t="s">
        <v>4650</v>
      </c>
      <c r="E5268" s="5" t="s">
        <v>6927</v>
      </c>
      <c r="F5268" s="5" t="s">
        <v>6929</v>
      </c>
      <c r="G5268" s="5" t="s">
        <v>6926</v>
      </c>
    </row>
    <row r="5269" spans="1:7" x14ac:dyDescent="0.25">
      <c r="A5269" s="1">
        <v>62</v>
      </c>
      <c r="B5269" s="1" t="s">
        <v>39</v>
      </c>
      <c r="C5269" s="1">
        <v>32814</v>
      </c>
      <c r="D5269" s="1" t="s">
        <v>4651</v>
      </c>
      <c r="E5269" s="5" t="s">
        <v>6952</v>
      </c>
      <c r="F5269" s="5" t="s">
        <v>6953</v>
      </c>
      <c r="G5269" s="5" t="s">
        <v>6926</v>
      </c>
    </row>
    <row r="5270" spans="1:7" x14ac:dyDescent="0.25">
      <c r="A5270" s="1">
        <v>71</v>
      </c>
      <c r="B5270" s="1" t="s">
        <v>11</v>
      </c>
      <c r="C5270" s="1">
        <v>32815</v>
      </c>
      <c r="D5270" s="1" t="s">
        <v>4652</v>
      </c>
      <c r="E5270" s="5" t="s">
        <v>6927</v>
      </c>
      <c r="F5270" s="5" t="s">
        <v>6929</v>
      </c>
      <c r="G5270" s="5" t="s">
        <v>6926</v>
      </c>
    </row>
    <row r="5271" spans="1:7" x14ac:dyDescent="0.25">
      <c r="A5271" s="1">
        <v>18</v>
      </c>
      <c r="B5271" s="1" t="s">
        <v>9</v>
      </c>
      <c r="C5271" s="1">
        <v>32816</v>
      </c>
      <c r="D5271" s="1" t="s">
        <v>4653</v>
      </c>
      <c r="E5271" s="5" t="s">
        <v>6940</v>
      </c>
      <c r="F5271" s="5" t="s">
        <v>6976</v>
      </c>
      <c r="G5271" s="5" t="s">
        <v>6926</v>
      </c>
    </row>
    <row r="5272" spans="1:7" x14ac:dyDescent="0.25">
      <c r="A5272" s="1">
        <v>53</v>
      </c>
      <c r="B5272" s="1" t="s">
        <v>2423</v>
      </c>
      <c r="C5272" s="1">
        <v>32817</v>
      </c>
      <c r="D5272" s="1" t="s">
        <v>4654</v>
      </c>
      <c r="E5272" s="5" t="s">
        <v>6924</v>
      </c>
      <c r="F5272" s="5" t="s">
        <v>6958</v>
      </c>
      <c r="G5272" s="5" t="s">
        <v>6926</v>
      </c>
    </row>
    <row r="5273" spans="1:7" x14ac:dyDescent="0.25">
      <c r="A5273" s="1">
        <v>24</v>
      </c>
      <c r="B5273" s="1" t="s">
        <v>6</v>
      </c>
      <c r="C5273" s="1">
        <v>32818</v>
      </c>
      <c r="D5273" s="1" t="s">
        <v>4655</v>
      </c>
      <c r="E5273" s="5" t="s">
        <v>6927</v>
      </c>
      <c r="F5273" s="5" t="s">
        <v>6929</v>
      </c>
      <c r="G5273" s="5" t="s">
        <v>6926</v>
      </c>
    </row>
    <row r="5274" spans="1:7" x14ac:dyDescent="0.25">
      <c r="A5274" s="1">
        <v>28</v>
      </c>
      <c r="B5274" s="1" t="s">
        <v>19</v>
      </c>
      <c r="C5274" s="1">
        <v>32819</v>
      </c>
      <c r="D5274" s="1" t="s">
        <v>4656</v>
      </c>
      <c r="E5274" s="5" t="s">
        <v>6938</v>
      </c>
      <c r="F5274" s="5" t="s">
        <v>6939</v>
      </c>
      <c r="G5274" s="5" t="s">
        <v>6930</v>
      </c>
    </row>
    <row r="5275" spans="1:7" x14ac:dyDescent="0.25">
      <c r="A5275" s="1">
        <v>22</v>
      </c>
      <c r="B5275" s="1" t="s">
        <v>2311</v>
      </c>
      <c r="C5275" s="1">
        <v>32820</v>
      </c>
      <c r="D5275" s="1" t="s">
        <v>4657</v>
      </c>
      <c r="E5275" s="5" t="s">
        <v>6927</v>
      </c>
      <c r="F5275" s="5" t="s">
        <v>6929</v>
      </c>
      <c r="G5275" s="5" t="s">
        <v>6926</v>
      </c>
    </row>
    <row r="5276" spans="1:7" x14ac:dyDescent="0.25">
      <c r="A5276" s="1">
        <v>10</v>
      </c>
      <c r="B5276" s="1" t="s">
        <v>14</v>
      </c>
      <c r="C5276" s="1">
        <v>32821</v>
      </c>
      <c r="D5276" s="1" t="s">
        <v>4658</v>
      </c>
      <c r="E5276" s="5" t="s">
        <v>6940</v>
      </c>
      <c r="F5276" s="5" t="s">
        <v>6976</v>
      </c>
      <c r="G5276" s="5" t="s">
        <v>6926</v>
      </c>
    </row>
    <row r="5277" spans="1:7" x14ac:dyDescent="0.25">
      <c r="A5277" s="1">
        <v>10</v>
      </c>
      <c r="B5277" s="1" t="s">
        <v>14</v>
      </c>
      <c r="C5277" s="1">
        <v>32822</v>
      </c>
      <c r="D5277" s="1" t="s">
        <v>4659</v>
      </c>
      <c r="E5277" s="5" t="s">
        <v>6933</v>
      </c>
      <c r="F5277" s="5" t="s">
        <v>7001</v>
      </c>
      <c r="G5277" s="5" t="s">
        <v>6926</v>
      </c>
    </row>
    <row r="5278" spans="1:7" x14ac:dyDescent="0.25">
      <c r="A5278" s="1">
        <v>28</v>
      </c>
      <c r="B5278" s="1" t="s">
        <v>19</v>
      </c>
      <c r="C5278" s="1">
        <v>32823</v>
      </c>
      <c r="D5278" s="1" t="s">
        <v>4660</v>
      </c>
      <c r="E5278" s="5" t="s">
        <v>6935</v>
      </c>
      <c r="F5278" s="5" t="s">
        <v>6942</v>
      </c>
      <c r="G5278" s="5" t="s">
        <v>6926</v>
      </c>
    </row>
    <row r="5279" spans="1:7" x14ac:dyDescent="0.25">
      <c r="A5279" s="1">
        <v>28</v>
      </c>
      <c r="B5279" s="1" t="s">
        <v>19</v>
      </c>
      <c r="C5279" s="1">
        <v>32824</v>
      </c>
      <c r="D5279" s="1" t="s">
        <v>4661</v>
      </c>
      <c r="E5279" s="5" t="s">
        <v>6935</v>
      </c>
      <c r="F5279" s="5" t="s">
        <v>6942</v>
      </c>
      <c r="G5279" s="5" t="s">
        <v>6926</v>
      </c>
    </row>
    <row r="5280" spans="1:7" x14ac:dyDescent="0.25">
      <c r="A5280" s="1">
        <v>28</v>
      </c>
      <c r="B5280" s="1" t="s">
        <v>19</v>
      </c>
      <c r="C5280" s="1">
        <v>32825</v>
      </c>
      <c r="D5280" s="1" t="s">
        <v>4661</v>
      </c>
      <c r="E5280" s="5" t="s">
        <v>6935</v>
      </c>
      <c r="F5280" s="5" t="s">
        <v>6942</v>
      </c>
      <c r="G5280" s="5" t="s">
        <v>6926</v>
      </c>
    </row>
    <row r="5281" spans="1:7" x14ac:dyDescent="0.25">
      <c r="A5281" s="1">
        <v>28</v>
      </c>
      <c r="B5281" s="1" t="s">
        <v>19</v>
      </c>
      <c r="C5281" s="1">
        <v>32826</v>
      </c>
      <c r="D5281" s="1" t="s">
        <v>4662</v>
      </c>
      <c r="E5281" s="5" t="s">
        <v>6935</v>
      </c>
      <c r="F5281" s="5" t="s">
        <v>6942</v>
      </c>
      <c r="G5281" s="5" t="s">
        <v>6926</v>
      </c>
    </row>
    <row r="5282" spans="1:7" x14ac:dyDescent="0.25">
      <c r="A5282" s="1">
        <v>28</v>
      </c>
      <c r="B5282" s="1" t="s">
        <v>19</v>
      </c>
      <c r="C5282" s="1">
        <v>32827</v>
      </c>
      <c r="D5282" s="1" t="s">
        <v>4663</v>
      </c>
      <c r="E5282" s="5" t="s">
        <v>6935</v>
      </c>
      <c r="F5282" s="5" t="s">
        <v>6942</v>
      </c>
      <c r="G5282" s="5" t="s">
        <v>6926</v>
      </c>
    </row>
    <row r="5283" spans="1:7" x14ac:dyDescent="0.25">
      <c r="A5283" s="1">
        <v>28</v>
      </c>
      <c r="B5283" s="1" t="s">
        <v>19</v>
      </c>
      <c r="C5283" s="1">
        <v>32828</v>
      </c>
      <c r="D5283" s="1" t="s">
        <v>4664</v>
      </c>
      <c r="E5283" s="5" t="s">
        <v>6935</v>
      </c>
      <c r="F5283" s="5" t="s">
        <v>6942</v>
      </c>
      <c r="G5283" s="5" t="s">
        <v>6926</v>
      </c>
    </row>
    <row r="5284" spans="1:7" x14ac:dyDescent="0.25">
      <c r="A5284" s="1">
        <v>28</v>
      </c>
      <c r="B5284" s="1" t="s">
        <v>19</v>
      </c>
      <c r="C5284" s="1">
        <v>32829</v>
      </c>
      <c r="D5284" s="1" t="s">
        <v>4665</v>
      </c>
      <c r="E5284" s="5" t="s">
        <v>6935</v>
      </c>
      <c r="F5284" s="5" t="s">
        <v>6942</v>
      </c>
      <c r="G5284" s="5" t="s">
        <v>6926</v>
      </c>
    </row>
    <row r="5285" spans="1:7" x14ac:dyDescent="0.25">
      <c r="A5285" s="1">
        <v>63</v>
      </c>
      <c r="B5285" s="1" t="s">
        <v>25</v>
      </c>
      <c r="C5285" s="1">
        <v>32830</v>
      </c>
      <c r="D5285" s="1" t="s">
        <v>4666</v>
      </c>
      <c r="E5285" s="5" t="s">
        <v>6927</v>
      </c>
      <c r="F5285" s="5" t="s">
        <v>6928</v>
      </c>
      <c r="G5285" s="5" t="s">
        <v>6926</v>
      </c>
    </row>
    <row r="5286" spans="1:7" x14ac:dyDescent="0.25">
      <c r="A5286" s="1">
        <v>60</v>
      </c>
      <c r="B5286" s="1" t="s">
        <v>16</v>
      </c>
      <c r="C5286" s="1">
        <v>32831</v>
      </c>
      <c r="D5286" s="1" t="s">
        <v>4667</v>
      </c>
      <c r="E5286" s="5" t="s">
        <v>6971</v>
      </c>
      <c r="F5286" s="5" t="s">
        <v>7038</v>
      </c>
      <c r="G5286" s="5" t="s">
        <v>6926</v>
      </c>
    </row>
    <row r="5287" spans="1:7" x14ac:dyDescent="0.25">
      <c r="A5287" s="1">
        <v>60</v>
      </c>
      <c r="B5287" s="1" t="s">
        <v>16</v>
      </c>
      <c r="C5287" s="1">
        <v>32832</v>
      </c>
      <c r="D5287" s="1" t="s">
        <v>4668</v>
      </c>
      <c r="E5287" s="5" t="s">
        <v>6971</v>
      </c>
      <c r="F5287" s="5" t="s">
        <v>7038</v>
      </c>
      <c r="G5287" s="5" t="s">
        <v>6926</v>
      </c>
    </row>
    <row r="5288" spans="1:7" x14ac:dyDescent="0.25">
      <c r="A5288" s="1">
        <v>60</v>
      </c>
      <c r="B5288" s="1" t="s">
        <v>16</v>
      </c>
      <c r="C5288" s="1">
        <v>32833</v>
      </c>
      <c r="D5288" s="1" t="s">
        <v>4669</v>
      </c>
      <c r="E5288" s="5" t="s">
        <v>6971</v>
      </c>
      <c r="F5288" s="5" t="s">
        <v>7038</v>
      </c>
      <c r="G5288" s="5" t="s">
        <v>6926</v>
      </c>
    </row>
    <row r="5289" spans="1:7" x14ac:dyDescent="0.25">
      <c r="A5289" s="1">
        <v>60</v>
      </c>
      <c r="B5289" s="1" t="s">
        <v>16</v>
      </c>
      <c r="C5289" s="1">
        <v>32834</v>
      </c>
      <c r="D5289" s="1" t="s">
        <v>4670</v>
      </c>
      <c r="E5289" s="5" t="s">
        <v>6971</v>
      </c>
      <c r="F5289" s="5" t="s">
        <v>7038</v>
      </c>
      <c r="G5289" s="5" t="s">
        <v>6926</v>
      </c>
    </row>
    <row r="5290" spans="1:7" x14ac:dyDescent="0.25">
      <c r="A5290" s="1">
        <v>60</v>
      </c>
      <c r="B5290" s="1" t="s">
        <v>16</v>
      </c>
      <c r="C5290" s="1">
        <v>32835</v>
      </c>
      <c r="D5290" s="1" t="s">
        <v>4671</v>
      </c>
      <c r="E5290" s="5" t="s">
        <v>6971</v>
      </c>
      <c r="F5290" s="5" t="s">
        <v>7038</v>
      </c>
      <c r="G5290" s="5" t="s">
        <v>6926</v>
      </c>
    </row>
    <row r="5291" spans="1:7" x14ac:dyDescent="0.25">
      <c r="A5291" s="1">
        <v>60</v>
      </c>
      <c r="B5291" s="1" t="s">
        <v>16</v>
      </c>
      <c r="C5291" s="1">
        <v>32836</v>
      </c>
      <c r="D5291" s="1" t="s">
        <v>4672</v>
      </c>
      <c r="E5291" s="5" t="s">
        <v>6971</v>
      </c>
      <c r="F5291" s="5" t="s">
        <v>7038</v>
      </c>
      <c r="G5291" s="5" t="s">
        <v>6926</v>
      </c>
    </row>
    <row r="5292" spans="1:7" x14ac:dyDescent="0.25">
      <c r="A5292" s="1">
        <v>60</v>
      </c>
      <c r="B5292" s="1" t="s">
        <v>16</v>
      </c>
      <c r="C5292" s="1">
        <v>32837</v>
      </c>
      <c r="D5292" s="1" t="s">
        <v>4673</v>
      </c>
      <c r="E5292" s="5" t="s">
        <v>6971</v>
      </c>
      <c r="F5292" s="5" t="s">
        <v>7038</v>
      </c>
      <c r="G5292" s="5" t="s">
        <v>6926</v>
      </c>
    </row>
    <row r="5293" spans="1:7" x14ac:dyDescent="0.25">
      <c r="A5293" s="1">
        <v>60</v>
      </c>
      <c r="B5293" s="1" t="s">
        <v>16</v>
      </c>
      <c r="C5293" s="1">
        <v>32838</v>
      </c>
      <c r="D5293" s="1" t="s">
        <v>4674</v>
      </c>
      <c r="E5293" s="5" t="s">
        <v>6971</v>
      </c>
      <c r="F5293" s="5" t="s">
        <v>7038</v>
      </c>
      <c r="G5293" s="5" t="s">
        <v>6926</v>
      </c>
    </row>
    <row r="5294" spans="1:7" x14ac:dyDescent="0.25">
      <c r="A5294" s="1">
        <v>60</v>
      </c>
      <c r="B5294" s="1" t="s">
        <v>16</v>
      </c>
      <c r="C5294" s="1">
        <v>32839</v>
      </c>
      <c r="D5294" s="1" t="s">
        <v>4675</v>
      </c>
      <c r="E5294" s="5" t="s">
        <v>6971</v>
      </c>
      <c r="F5294" s="5" t="s">
        <v>7038</v>
      </c>
      <c r="G5294" s="5" t="s">
        <v>6926</v>
      </c>
    </row>
    <row r="5295" spans="1:7" x14ac:dyDescent="0.25">
      <c r="A5295" s="1">
        <v>60</v>
      </c>
      <c r="B5295" s="1" t="s">
        <v>16</v>
      </c>
      <c r="C5295" s="1">
        <v>32840</v>
      </c>
      <c r="D5295" s="1" t="s">
        <v>4676</v>
      </c>
      <c r="E5295" s="5" t="s">
        <v>6971</v>
      </c>
      <c r="F5295" s="5" t="s">
        <v>7038</v>
      </c>
      <c r="G5295" s="5" t="s">
        <v>6926</v>
      </c>
    </row>
    <row r="5296" spans="1:7" x14ac:dyDescent="0.25">
      <c r="A5296" s="1">
        <v>10</v>
      </c>
      <c r="B5296" s="1" t="s">
        <v>14</v>
      </c>
      <c r="C5296" s="1">
        <v>32841</v>
      </c>
      <c r="D5296" s="1" t="s">
        <v>4677</v>
      </c>
      <c r="E5296" s="5" t="s">
        <v>6933</v>
      </c>
      <c r="F5296" s="5" t="s">
        <v>6995</v>
      </c>
      <c r="G5296" s="5" t="s">
        <v>6926</v>
      </c>
    </row>
    <row r="5297" spans="1:7" x14ac:dyDescent="0.25">
      <c r="A5297" s="1">
        <v>10</v>
      </c>
      <c r="B5297" s="1" t="s">
        <v>14</v>
      </c>
      <c r="C5297" s="1">
        <v>32842</v>
      </c>
      <c r="D5297" s="1" t="s">
        <v>4678</v>
      </c>
      <c r="E5297" s="5" t="s">
        <v>6933</v>
      </c>
      <c r="F5297" s="5" t="s">
        <v>6995</v>
      </c>
      <c r="G5297" s="5" t="s">
        <v>6926</v>
      </c>
    </row>
    <row r="5298" spans="1:7" x14ac:dyDescent="0.25">
      <c r="A5298" s="1">
        <v>10</v>
      </c>
      <c r="B5298" s="1" t="s">
        <v>14</v>
      </c>
      <c r="C5298" s="1">
        <v>32843</v>
      </c>
      <c r="D5298" s="1" t="s">
        <v>4679</v>
      </c>
      <c r="E5298" s="5" t="s">
        <v>6933</v>
      </c>
      <c r="F5298" s="5" t="s">
        <v>6934</v>
      </c>
      <c r="G5298" s="5" t="s">
        <v>6926</v>
      </c>
    </row>
    <row r="5299" spans="1:7" x14ac:dyDescent="0.25">
      <c r="A5299" s="1">
        <v>62</v>
      </c>
      <c r="B5299" s="1" t="s">
        <v>39</v>
      </c>
      <c r="C5299" s="1">
        <v>32844</v>
      </c>
      <c r="D5299" s="1" t="s">
        <v>4680</v>
      </c>
      <c r="E5299" s="5" t="s">
        <v>6952</v>
      </c>
      <c r="F5299" s="5" t="s">
        <v>6982</v>
      </c>
      <c r="G5299" s="5" t="s">
        <v>6926</v>
      </c>
    </row>
    <row r="5300" spans="1:7" x14ac:dyDescent="0.25">
      <c r="A5300" s="1">
        <v>19</v>
      </c>
      <c r="B5300" s="1" t="s">
        <v>2470</v>
      </c>
      <c r="C5300" s="1">
        <v>32845</v>
      </c>
      <c r="D5300" s="1" t="s">
        <v>4681</v>
      </c>
      <c r="E5300" s="5" t="s">
        <v>6952</v>
      </c>
      <c r="F5300" s="5" t="s">
        <v>6982</v>
      </c>
      <c r="G5300" s="5" t="s">
        <v>6926</v>
      </c>
    </row>
    <row r="5301" spans="1:7" x14ac:dyDescent="0.25">
      <c r="A5301" s="1">
        <v>48</v>
      </c>
      <c r="B5301" s="1" t="s">
        <v>2694</v>
      </c>
      <c r="C5301" s="1">
        <v>32846</v>
      </c>
      <c r="D5301" s="1" t="s">
        <v>4682</v>
      </c>
      <c r="E5301" s="5" t="s">
        <v>6924</v>
      </c>
      <c r="F5301" s="5" t="s">
        <v>6969</v>
      </c>
      <c r="G5301" s="5" t="s">
        <v>6926</v>
      </c>
    </row>
    <row r="5302" spans="1:7" x14ac:dyDescent="0.25">
      <c r="A5302" s="1">
        <v>48</v>
      </c>
      <c r="B5302" s="1" t="s">
        <v>2694</v>
      </c>
      <c r="C5302" s="1">
        <v>32847</v>
      </c>
      <c r="D5302" s="1" t="s">
        <v>4683</v>
      </c>
      <c r="E5302" s="5" t="s">
        <v>6940</v>
      </c>
      <c r="F5302" s="5" t="s">
        <v>6976</v>
      </c>
      <c r="G5302" s="5" t="s">
        <v>6926</v>
      </c>
    </row>
    <row r="5303" spans="1:7" x14ac:dyDescent="0.25">
      <c r="A5303" s="1">
        <v>14</v>
      </c>
      <c r="B5303" s="1" t="s">
        <v>2548</v>
      </c>
      <c r="C5303" s="1">
        <v>32848</v>
      </c>
      <c r="D5303" s="1" t="s">
        <v>4684</v>
      </c>
      <c r="E5303" s="5" t="s">
        <v>6924</v>
      </c>
      <c r="F5303" s="5" t="s">
        <v>6969</v>
      </c>
      <c r="G5303" s="5" t="s">
        <v>6926</v>
      </c>
    </row>
    <row r="5304" spans="1:7" x14ac:dyDescent="0.25">
      <c r="A5304" s="1">
        <v>16</v>
      </c>
      <c r="B5304" s="1" t="s">
        <v>28</v>
      </c>
      <c r="C5304" s="1">
        <v>32849</v>
      </c>
      <c r="D5304" s="1" t="s">
        <v>4685</v>
      </c>
      <c r="E5304" s="5" t="s">
        <v>6940</v>
      </c>
      <c r="F5304" s="5" t="s">
        <v>6976</v>
      </c>
      <c r="G5304" s="5" t="s">
        <v>6926</v>
      </c>
    </row>
    <row r="5305" spans="1:7" x14ac:dyDescent="0.25">
      <c r="A5305" s="1">
        <v>12</v>
      </c>
      <c r="B5305" s="1" t="s">
        <v>2322</v>
      </c>
      <c r="C5305" s="1">
        <v>32850</v>
      </c>
      <c r="D5305" s="1" t="s">
        <v>4686</v>
      </c>
      <c r="E5305" s="5" t="s">
        <v>6924</v>
      </c>
      <c r="F5305" s="5" t="s">
        <v>6969</v>
      </c>
      <c r="G5305" s="5" t="s">
        <v>6926</v>
      </c>
    </row>
    <row r="5306" spans="1:7" x14ac:dyDescent="0.25">
      <c r="A5306" s="1">
        <v>16</v>
      </c>
      <c r="B5306" s="1" t="s">
        <v>28</v>
      </c>
      <c r="C5306" s="1">
        <v>32851</v>
      </c>
      <c r="D5306" s="1" t="s">
        <v>4687</v>
      </c>
      <c r="E5306" s="5" t="s">
        <v>6940</v>
      </c>
      <c r="F5306" s="5" t="s">
        <v>6976</v>
      </c>
      <c r="G5306" s="5" t="s">
        <v>6926</v>
      </c>
    </row>
    <row r="5307" spans="1:7" x14ac:dyDescent="0.25">
      <c r="A5307" s="1">
        <v>16</v>
      </c>
      <c r="B5307" s="1" t="s">
        <v>28</v>
      </c>
      <c r="C5307" s="1">
        <v>32852</v>
      </c>
      <c r="D5307" s="1" t="s">
        <v>4688</v>
      </c>
      <c r="E5307" s="5" t="s">
        <v>6940</v>
      </c>
      <c r="F5307" s="5" t="s">
        <v>6976</v>
      </c>
      <c r="G5307" s="5" t="s">
        <v>6926</v>
      </c>
    </row>
    <row r="5308" spans="1:7" x14ac:dyDescent="0.25">
      <c r="A5308" s="1">
        <v>63</v>
      </c>
      <c r="B5308" s="1" t="s">
        <v>25</v>
      </c>
      <c r="C5308" s="1">
        <v>32853</v>
      </c>
      <c r="D5308" s="1" t="s">
        <v>4689</v>
      </c>
      <c r="E5308" s="5" t="s">
        <v>6960</v>
      </c>
      <c r="F5308" s="5" t="s">
        <v>6965</v>
      </c>
      <c r="G5308" s="5" t="s">
        <v>6926</v>
      </c>
    </row>
    <row r="5309" spans="1:7" x14ac:dyDescent="0.25">
      <c r="A5309" s="1">
        <v>19</v>
      </c>
      <c r="B5309" s="1" t="s">
        <v>2470</v>
      </c>
      <c r="C5309" s="1">
        <v>32854</v>
      </c>
      <c r="D5309" s="1" t="s">
        <v>4690</v>
      </c>
      <c r="E5309" s="5" t="s">
        <v>6952</v>
      </c>
      <c r="F5309" s="5" t="s">
        <v>6982</v>
      </c>
      <c r="G5309" s="5" t="s">
        <v>6926</v>
      </c>
    </row>
    <row r="5310" spans="1:7" x14ac:dyDescent="0.25">
      <c r="A5310" s="1">
        <v>19</v>
      </c>
      <c r="B5310" s="1" t="s">
        <v>2470</v>
      </c>
      <c r="C5310" s="1">
        <v>32855</v>
      </c>
      <c r="D5310" s="1" t="s">
        <v>4691</v>
      </c>
      <c r="E5310" s="5" t="s">
        <v>6931</v>
      </c>
      <c r="F5310" s="5" t="s">
        <v>6957</v>
      </c>
      <c r="G5310" s="5" t="s">
        <v>6926</v>
      </c>
    </row>
    <row r="5311" spans="1:7" x14ac:dyDescent="0.25">
      <c r="A5311" s="1">
        <v>12</v>
      </c>
      <c r="B5311" s="1" t="s">
        <v>2322</v>
      </c>
      <c r="C5311" s="1">
        <v>32856</v>
      </c>
      <c r="D5311" s="1" t="s">
        <v>4692</v>
      </c>
      <c r="E5311" s="5" t="s">
        <v>6940</v>
      </c>
      <c r="F5311" s="5" t="s">
        <v>6976</v>
      </c>
      <c r="G5311" s="5" t="s">
        <v>6926</v>
      </c>
    </row>
    <row r="5312" spans="1:7" x14ac:dyDescent="0.25">
      <c r="A5312" s="1">
        <v>12</v>
      </c>
      <c r="B5312" s="1" t="s">
        <v>2322</v>
      </c>
      <c r="C5312" s="1">
        <v>32857</v>
      </c>
      <c r="D5312" s="1" t="s">
        <v>4692</v>
      </c>
      <c r="E5312" s="5" t="s">
        <v>6940</v>
      </c>
      <c r="F5312" s="5" t="s">
        <v>6976</v>
      </c>
      <c r="G5312" s="5" t="s">
        <v>6926</v>
      </c>
    </row>
    <row r="5313" spans="1:7" x14ac:dyDescent="0.25">
      <c r="A5313" s="1">
        <v>12</v>
      </c>
      <c r="B5313" s="1" t="s">
        <v>2322</v>
      </c>
      <c r="C5313" s="1">
        <v>32858</v>
      </c>
      <c r="D5313" s="1" t="s">
        <v>4692</v>
      </c>
      <c r="E5313" s="5" t="s">
        <v>6940</v>
      </c>
      <c r="F5313" s="5" t="s">
        <v>6976</v>
      </c>
      <c r="G5313" s="5" t="s">
        <v>6926</v>
      </c>
    </row>
    <row r="5314" spans="1:7" x14ac:dyDescent="0.25">
      <c r="A5314" s="1">
        <v>12</v>
      </c>
      <c r="B5314" s="1" t="s">
        <v>2322</v>
      </c>
      <c r="C5314" s="1">
        <v>32859</v>
      </c>
      <c r="D5314" s="1" t="s">
        <v>4692</v>
      </c>
      <c r="E5314" s="5" t="s">
        <v>6940</v>
      </c>
      <c r="F5314" s="5" t="s">
        <v>6976</v>
      </c>
      <c r="G5314" s="5" t="s">
        <v>6926</v>
      </c>
    </row>
    <row r="5315" spans="1:7" x14ac:dyDescent="0.25">
      <c r="A5315" s="1">
        <v>12</v>
      </c>
      <c r="B5315" s="1" t="s">
        <v>2322</v>
      </c>
      <c r="C5315" s="1">
        <v>32860</v>
      </c>
      <c r="D5315" s="1" t="s">
        <v>4692</v>
      </c>
      <c r="E5315" s="5" t="s">
        <v>6940</v>
      </c>
      <c r="F5315" s="5" t="s">
        <v>6976</v>
      </c>
      <c r="G5315" s="5" t="s">
        <v>6926</v>
      </c>
    </row>
    <row r="5316" spans="1:7" x14ac:dyDescent="0.25">
      <c r="A5316" s="1">
        <v>12</v>
      </c>
      <c r="B5316" s="1" t="s">
        <v>2322</v>
      </c>
      <c r="C5316" s="1">
        <v>32861</v>
      </c>
      <c r="D5316" s="1" t="s">
        <v>4692</v>
      </c>
      <c r="E5316" s="5" t="s">
        <v>6940</v>
      </c>
      <c r="F5316" s="5" t="s">
        <v>6976</v>
      </c>
      <c r="G5316" s="5" t="s">
        <v>6926</v>
      </c>
    </row>
    <row r="5317" spans="1:7" x14ac:dyDescent="0.25">
      <c r="A5317" s="1">
        <v>12</v>
      </c>
      <c r="B5317" s="1" t="s">
        <v>2322</v>
      </c>
      <c r="C5317" s="1">
        <v>32862</v>
      </c>
      <c r="D5317" s="1" t="s">
        <v>4692</v>
      </c>
      <c r="E5317" s="5" t="s">
        <v>6940</v>
      </c>
      <c r="F5317" s="5" t="s">
        <v>6976</v>
      </c>
      <c r="G5317" s="5" t="s">
        <v>6926</v>
      </c>
    </row>
    <row r="5318" spans="1:7" x14ac:dyDescent="0.25">
      <c r="A5318" s="1">
        <v>12</v>
      </c>
      <c r="B5318" s="1" t="s">
        <v>2322</v>
      </c>
      <c r="C5318" s="1">
        <v>32863</v>
      </c>
      <c r="D5318" s="1" t="s">
        <v>4692</v>
      </c>
      <c r="E5318" s="5" t="s">
        <v>6940</v>
      </c>
      <c r="F5318" s="5" t="s">
        <v>6976</v>
      </c>
      <c r="G5318" s="5" t="s">
        <v>6926</v>
      </c>
    </row>
    <row r="5319" spans="1:7" x14ac:dyDescent="0.25">
      <c r="A5319" s="1">
        <v>18</v>
      </c>
      <c r="B5319" s="1" t="s">
        <v>9</v>
      </c>
      <c r="C5319" s="1">
        <v>32864</v>
      </c>
      <c r="D5319" s="1" t="s">
        <v>4693</v>
      </c>
      <c r="E5319" s="5" t="s">
        <v>6938</v>
      </c>
      <c r="F5319" s="5" t="s">
        <v>6939</v>
      </c>
      <c r="G5319" s="5" t="s">
        <v>6930</v>
      </c>
    </row>
    <row r="5320" spans="1:7" x14ac:dyDescent="0.25">
      <c r="A5320" s="1">
        <v>93</v>
      </c>
      <c r="B5320" s="1" t="s">
        <v>108</v>
      </c>
      <c r="C5320" s="1">
        <v>32865</v>
      </c>
      <c r="D5320" s="1" t="s">
        <v>4694</v>
      </c>
      <c r="E5320" s="5" t="s">
        <v>6960</v>
      </c>
      <c r="F5320" s="5" t="s">
        <v>6975</v>
      </c>
      <c r="G5320" s="5" t="s">
        <v>6930</v>
      </c>
    </row>
    <row r="5321" spans="1:7" x14ac:dyDescent="0.25">
      <c r="A5321" s="1">
        <v>87</v>
      </c>
      <c r="B5321" s="1" t="s">
        <v>64</v>
      </c>
      <c r="C5321" s="1">
        <v>32866</v>
      </c>
      <c r="D5321" s="1" t="s">
        <v>4695</v>
      </c>
      <c r="E5321" s="5" t="s">
        <v>6963</v>
      </c>
      <c r="F5321" s="5" t="s">
        <v>6970</v>
      </c>
      <c r="G5321" s="5" t="s">
        <v>6926</v>
      </c>
    </row>
    <row r="5322" spans="1:7" x14ac:dyDescent="0.25">
      <c r="A5322" s="1">
        <v>69</v>
      </c>
      <c r="B5322" s="1" t="s">
        <v>172</v>
      </c>
      <c r="C5322" s="1">
        <v>32867</v>
      </c>
      <c r="D5322" s="1" t="s">
        <v>4696</v>
      </c>
      <c r="E5322" s="5" t="s">
        <v>6933</v>
      </c>
      <c r="F5322" s="5" t="s">
        <v>6954</v>
      </c>
      <c r="G5322" s="5" t="s">
        <v>6926</v>
      </c>
    </row>
    <row r="5323" spans="1:7" x14ac:dyDescent="0.25">
      <c r="A5323" s="1">
        <v>69</v>
      </c>
      <c r="B5323" s="1" t="s">
        <v>172</v>
      </c>
      <c r="C5323" s="1">
        <v>32868</v>
      </c>
      <c r="D5323" s="1" t="s">
        <v>4697</v>
      </c>
      <c r="E5323" s="5" t="s">
        <v>6933</v>
      </c>
      <c r="F5323" s="5" t="s">
        <v>6954</v>
      </c>
      <c r="G5323" s="5" t="s">
        <v>6926</v>
      </c>
    </row>
    <row r="5324" spans="1:7" x14ac:dyDescent="0.25">
      <c r="A5324" s="1">
        <v>10</v>
      </c>
      <c r="B5324" s="1" t="s">
        <v>14</v>
      </c>
      <c r="C5324" s="1">
        <v>32869</v>
      </c>
      <c r="D5324" s="1" t="s">
        <v>4698</v>
      </c>
      <c r="E5324" s="5" t="s">
        <v>6933</v>
      </c>
      <c r="F5324" s="5" t="s">
        <v>6954</v>
      </c>
      <c r="G5324" s="5" t="s">
        <v>6926</v>
      </c>
    </row>
    <row r="5325" spans="1:7" x14ac:dyDescent="0.25">
      <c r="A5325" s="1">
        <v>10</v>
      </c>
      <c r="B5325" s="1" t="s">
        <v>14</v>
      </c>
      <c r="C5325" s="1">
        <v>32870</v>
      </c>
      <c r="D5325" s="1" t="s">
        <v>4699</v>
      </c>
      <c r="E5325" s="5" t="s">
        <v>6933</v>
      </c>
      <c r="F5325" s="5" t="s">
        <v>6954</v>
      </c>
      <c r="G5325" s="5" t="s">
        <v>6926</v>
      </c>
    </row>
    <row r="5326" spans="1:7" x14ac:dyDescent="0.25">
      <c r="A5326" s="1">
        <v>64</v>
      </c>
      <c r="B5326" s="1" t="s">
        <v>479</v>
      </c>
      <c r="C5326" s="1">
        <v>32871</v>
      </c>
      <c r="D5326" s="1" t="s">
        <v>4700</v>
      </c>
      <c r="E5326" s="5" t="s">
        <v>6924</v>
      </c>
      <c r="F5326" s="5" t="s">
        <v>6950</v>
      </c>
      <c r="G5326" s="5" t="s">
        <v>6926</v>
      </c>
    </row>
    <row r="5327" spans="1:7" x14ac:dyDescent="0.25">
      <c r="A5327" s="1">
        <v>16</v>
      </c>
      <c r="B5327" s="1" t="s">
        <v>28</v>
      </c>
      <c r="C5327" s="1">
        <v>32872</v>
      </c>
      <c r="D5327" s="1" t="s">
        <v>4701</v>
      </c>
      <c r="E5327" s="5" t="s">
        <v>6940</v>
      </c>
      <c r="F5327" s="5" t="s">
        <v>6976</v>
      </c>
      <c r="G5327" s="5" t="s">
        <v>6926</v>
      </c>
    </row>
    <row r="5328" spans="1:7" x14ac:dyDescent="0.25">
      <c r="A5328" s="1">
        <v>87</v>
      </c>
      <c r="B5328" s="1" t="s">
        <v>64</v>
      </c>
      <c r="C5328" s="1">
        <v>32873</v>
      </c>
      <c r="D5328" s="1" t="s">
        <v>4702</v>
      </c>
      <c r="E5328" s="5" t="s">
        <v>6963</v>
      </c>
      <c r="F5328" s="5" t="s">
        <v>7043</v>
      </c>
      <c r="G5328" s="5" t="s">
        <v>6926</v>
      </c>
    </row>
    <row r="5329" spans="1:7" x14ac:dyDescent="0.25">
      <c r="A5329" s="1">
        <v>46</v>
      </c>
      <c r="B5329" s="1" t="s">
        <v>2577</v>
      </c>
      <c r="C5329" s="1">
        <v>32874</v>
      </c>
      <c r="D5329" s="1" t="s">
        <v>4703</v>
      </c>
      <c r="E5329" s="5" t="s">
        <v>6927</v>
      </c>
      <c r="F5329" s="5" t="s">
        <v>6929</v>
      </c>
      <c r="G5329" s="5" t="s">
        <v>6926</v>
      </c>
    </row>
    <row r="5330" spans="1:7" x14ac:dyDescent="0.25">
      <c r="A5330" s="1">
        <v>50</v>
      </c>
      <c r="B5330" s="1" t="s">
        <v>2435</v>
      </c>
      <c r="C5330" s="1">
        <v>32875</v>
      </c>
      <c r="D5330" s="1" t="s">
        <v>4704</v>
      </c>
      <c r="E5330" s="5" t="s">
        <v>6927</v>
      </c>
      <c r="F5330" s="5" t="s">
        <v>6929</v>
      </c>
      <c r="G5330" s="5" t="s">
        <v>6926</v>
      </c>
    </row>
    <row r="5331" spans="1:7" x14ac:dyDescent="0.25">
      <c r="A5331" s="1">
        <v>91</v>
      </c>
      <c r="B5331" s="1" t="s">
        <v>79</v>
      </c>
      <c r="C5331" s="1">
        <v>32876</v>
      </c>
      <c r="D5331" s="1" t="s">
        <v>4705</v>
      </c>
      <c r="E5331" s="5" t="s">
        <v>6924</v>
      </c>
      <c r="F5331" s="5" t="s">
        <v>6950</v>
      </c>
      <c r="G5331" s="5" t="s">
        <v>6926</v>
      </c>
    </row>
    <row r="5332" spans="1:7" x14ac:dyDescent="0.25">
      <c r="A5332" s="1">
        <v>26</v>
      </c>
      <c r="B5332" s="1" t="s">
        <v>70</v>
      </c>
      <c r="C5332" s="1">
        <v>32877</v>
      </c>
      <c r="D5332" s="1" t="s">
        <v>4705</v>
      </c>
      <c r="E5332" s="5" t="s">
        <v>6924</v>
      </c>
      <c r="F5332" s="5" t="s">
        <v>6950</v>
      </c>
      <c r="G5332" s="5" t="s">
        <v>6926</v>
      </c>
    </row>
    <row r="5333" spans="1:7" x14ac:dyDescent="0.25">
      <c r="A5333" s="1">
        <v>60</v>
      </c>
      <c r="B5333" s="1" t="s">
        <v>16</v>
      </c>
      <c r="C5333" s="1">
        <v>32878</v>
      </c>
      <c r="D5333" s="1" t="s">
        <v>4706</v>
      </c>
      <c r="E5333" s="5" t="s">
        <v>6935</v>
      </c>
      <c r="F5333" s="5" t="s">
        <v>6936</v>
      </c>
      <c r="G5333" s="5" t="s">
        <v>6926</v>
      </c>
    </row>
    <row r="5334" spans="1:7" x14ac:dyDescent="0.25">
      <c r="A5334" s="1">
        <v>56</v>
      </c>
      <c r="B5334" s="1" t="s">
        <v>2477</v>
      </c>
      <c r="C5334" s="1">
        <v>32879</v>
      </c>
      <c r="D5334" s="1" t="s">
        <v>4707</v>
      </c>
      <c r="E5334" s="5" t="s">
        <v>6940</v>
      </c>
      <c r="F5334" s="5" t="s">
        <v>6976</v>
      </c>
      <c r="G5334" s="5" t="s">
        <v>6926</v>
      </c>
    </row>
    <row r="5335" spans="1:7" x14ac:dyDescent="0.25">
      <c r="A5335" s="1">
        <v>16</v>
      </c>
      <c r="B5335" s="1" t="s">
        <v>28</v>
      </c>
      <c r="C5335" s="1">
        <v>32880</v>
      </c>
      <c r="D5335" s="1" t="s">
        <v>4708</v>
      </c>
      <c r="E5335" s="5" t="s">
        <v>6943</v>
      </c>
      <c r="F5335" s="5" t="s">
        <v>6944</v>
      </c>
      <c r="G5335" s="5" t="s">
        <v>6926</v>
      </c>
    </row>
    <row r="5336" spans="1:7" x14ac:dyDescent="0.25">
      <c r="A5336" s="1">
        <v>48</v>
      </c>
      <c r="B5336" s="1" t="s">
        <v>2694</v>
      </c>
      <c r="C5336" s="1">
        <v>32881</v>
      </c>
      <c r="D5336" s="1" t="s">
        <v>4709</v>
      </c>
      <c r="E5336" s="5" t="s">
        <v>6927</v>
      </c>
      <c r="F5336" s="5" t="s">
        <v>6928</v>
      </c>
      <c r="G5336" s="5" t="s">
        <v>6926</v>
      </c>
    </row>
    <row r="5337" spans="1:7" x14ac:dyDescent="0.25">
      <c r="A5337" s="1">
        <v>79</v>
      </c>
      <c r="B5337" s="1" t="s">
        <v>41</v>
      </c>
      <c r="C5337" s="1">
        <v>32882</v>
      </c>
      <c r="D5337" s="1" t="s">
        <v>4710</v>
      </c>
      <c r="E5337" s="5" t="s">
        <v>6931</v>
      </c>
      <c r="F5337" s="5" t="s">
        <v>6994</v>
      </c>
      <c r="G5337" s="5" t="s">
        <v>6926</v>
      </c>
    </row>
    <row r="5338" spans="1:7" x14ac:dyDescent="0.25">
      <c r="A5338" s="1">
        <v>59</v>
      </c>
      <c r="B5338" s="1" t="s">
        <v>2569</v>
      </c>
      <c r="C5338" s="1">
        <v>32883</v>
      </c>
      <c r="D5338" s="1" t="s">
        <v>4711</v>
      </c>
      <c r="E5338" s="5" t="s">
        <v>6938</v>
      </c>
      <c r="F5338" s="5" t="s">
        <v>6939</v>
      </c>
      <c r="G5338" s="5" t="s">
        <v>6930</v>
      </c>
    </row>
    <row r="5339" spans="1:7" x14ac:dyDescent="0.25">
      <c r="A5339" s="1">
        <v>94</v>
      </c>
      <c r="B5339" s="1" t="s">
        <v>2327</v>
      </c>
      <c r="C5339" s="1">
        <v>32884</v>
      </c>
      <c r="D5339" s="1" t="s">
        <v>4712</v>
      </c>
      <c r="E5339" s="5" t="s">
        <v>6938</v>
      </c>
      <c r="F5339" s="5" t="s">
        <v>6980</v>
      </c>
      <c r="G5339" s="5" t="s">
        <v>6926</v>
      </c>
    </row>
    <row r="5340" spans="1:7" x14ac:dyDescent="0.25">
      <c r="A5340" s="1">
        <v>19</v>
      </c>
      <c r="B5340" s="1" t="s">
        <v>2470</v>
      </c>
      <c r="C5340" s="1">
        <v>32885</v>
      </c>
      <c r="D5340" s="1" t="s">
        <v>4713</v>
      </c>
      <c r="E5340" s="5" t="s">
        <v>6952</v>
      </c>
      <c r="F5340" s="5" t="s">
        <v>6982</v>
      </c>
      <c r="G5340" s="5" t="s">
        <v>6926</v>
      </c>
    </row>
    <row r="5341" spans="1:7" x14ac:dyDescent="0.25">
      <c r="A5341" s="1">
        <v>67</v>
      </c>
      <c r="B5341" s="1" t="s">
        <v>4</v>
      </c>
      <c r="C5341" s="1">
        <v>32886</v>
      </c>
      <c r="D5341" s="1" t="s">
        <v>4714</v>
      </c>
      <c r="E5341" s="5" t="s">
        <v>6935</v>
      </c>
      <c r="F5341" s="5" t="s">
        <v>6937</v>
      </c>
      <c r="G5341" s="5" t="s">
        <v>6926</v>
      </c>
    </row>
    <row r="5342" spans="1:7" x14ac:dyDescent="0.25">
      <c r="A5342" s="1">
        <v>67</v>
      </c>
      <c r="B5342" s="1" t="s">
        <v>4</v>
      </c>
      <c r="C5342" s="1">
        <v>32887</v>
      </c>
      <c r="D5342" s="1" t="s">
        <v>4715</v>
      </c>
      <c r="E5342" s="5" t="s">
        <v>6927</v>
      </c>
      <c r="F5342" s="5" t="s">
        <v>6929</v>
      </c>
      <c r="G5342" s="5" t="s">
        <v>6926</v>
      </c>
    </row>
    <row r="5343" spans="1:7" x14ac:dyDescent="0.25">
      <c r="A5343" s="1">
        <v>60</v>
      </c>
      <c r="B5343" s="1" t="s">
        <v>16</v>
      </c>
      <c r="C5343" s="1">
        <v>32888</v>
      </c>
      <c r="D5343" s="1" t="s">
        <v>4716</v>
      </c>
      <c r="E5343" s="5" t="s">
        <v>6935</v>
      </c>
      <c r="F5343" s="5" t="s">
        <v>6936</v>
      </c>
      <c r="G5343" s="5" t="s">
        <v>6926</v>
      </c>
    </row>
    <row r="5344" spans="1:7" x14ac:dyDescent="0.25">
      <c r="A5344" s="1">
        <v>87</v>
      </c>
      <c r="B5344" s="1" t="s">
        <v>64</v>
      </c>
      <c r="C5344" s="1">
        <v>32889</v>
      </c>
      <c r="D5344" s="1" t="s">
        <v>4717</v>
      </c>
      <c r="E5344" s="5" t="s">
        <v>6963</v>
      </c>
      <c r="F5344" s="5" t="s">
        <v>6970</v>
      </c>
      <c r="G5344" s="5" t="s">
        <v>6926</v>
      </c>
    </row>
    <row r="5345" spans="1:7" x14ac:dyDescent="0.25">
      <c r="A5345" s="1">
        <v>18</v>
      </c>
      <c r="B5345" s="1" t="s">
        <v>9</v>
      </c>
      <c r="C5345" s="1">
        <v>32890</v>
      </c>
      <c r="D5345" s="1" t="s">
        <v>4718</v>
      </c>
      <c r="E5345" s="5" t="s">
        <v>6940</v>
      </c>
      <c r="F5345" s="5" t="s">
        <v>6976</v>
      </c>
      <c r="G5345" s="5" t="s">
        <v>6926</v>
      </c>
    </row>
    <row r="5346" spans="1:7" x14ac:dyDescent="0.25">
      <c r="A5346" s="1">
        <v>27</v>
      </c>
      <c r="B5346" s="1" t="s">
        <v>159</v>
      </c>
      <c r="C5346" s="1">
        <v>32891</v>
      </c>
      <c r="D5346" s="1" t="s">
        <v>4719</v>
      </c>
      <c r="E5346" s="5" t="s">
        <v>6927</v>
      </c>
      <c r="F5346" s="5" t="s">
        <v>6928</v>
      </c>
      <c r="G5346" s="5" t="s">
        <v>6926</v>
      </c>
    </row>
    <row r="5347" spans="1:7" x14ac:dyDescent="0.25">
      <c r="A5347" s="1">
        <v>28</v>
      </c>
      <c r="B5347" s="1" t="s">
        <v>19</v>
      </c>
      <c r="C5347" s="1">
        <v>32892</v>
      </c>
      <c r="D5347" s="1" t="s">
        <v>4720</v>
      </c>
      <c r="E5347" s="5" t="s">
        <v>6935</v>
      </c>
      <c r="F5347" s="5" t="s">
        <v>6942</v>
      </c>
      <c r="G5347" s="5" t="s">
        <v>6930</v>
      </c>
    </row>
    <row r="5348" spans="1:7" x14ac:dyDescent="0.25">
      <c r="A5348" s="1">
        <v>53</v>
      </c>
      <c r="B5348" s="1" t="s">
        <v>2423</v>
      </c>
      <c r="C5348" s="1">
        <v>32893</v>
      </c>
      <c r="D5348" s="1" t="s">
        <v>4721</v>
      </c>
      <c r="E5348" s="5" t="s">
        <v>6927</v>
      </c>
      <c r="F5348" s="5" t="s">
        <v>6949</v>
      </c>
      <c r="G5348" s="5" t="s">
        <v>6926</v>
      </c>
    </row>
    <row r="5349" spans="1:7" x14ac:dyDescent="0.25">
      <c r="A5349" s="1">
        <v>26</v>
      </c>
      <c r="B5349" s="1" t="s">
        <v>70</v>
      </c>
      <c r="C5349" s="1">
        <v>32894</v>
      </c>
      <c r="D5349" s="1" t="s">
        <v>4722</v>
      </c>
      <c r="E5349" s="5" t="s">
        <v>6966</v>
      </c>
      <c r="F5349" s="5" t="s">
        <v>7011</v>
      </c>
      <c r="G5349" s="5" t="s">
        <v>6926</v>
      </c>
    </row>
    <row r="5350" spans="1:7" x14ac:dyDescent="0.25">
      <c r="A5350" s="1">
        <v>69</v>
      </c>
      <c r="B5350" s="1" t="s">
        <v>172</v>
      </c>
      <c r="C5350" s="1">
        <v>32895</v>
      </c>
      <c r="D5350" s="1" t="s">
        <v>4723</v>
      </c>
      <c r="E5350" s="5" t="s">
        <v>6927</v>
      </c>
      <c r="F5350" s="5" t="s">
        <v>6928</v>
      </c>
      <c r="G5350" s="5" t="s">
        <v>6926</v>
      </c>
    </row>
    <row r="5351" spans="1:7" x14ac:dyDescent="0.25">
      <c r="A5351" s="1">
        <v>32</v>
      </c>
      <c r="B5351" s="1" t="s">
        <v>3265</v>
      </c>
      <c r="C5351" s="1">
        <v>32896</v>
      </c>
      <c r="D5351" s="1" t="s">
        <v>4724</v>
      </c>
      <c r="E5351" s="5" t="s">
        <v>6924</v>
      </c>
      <c r="F5351" s="5" t="s">
        <v>6950</v>
      </c>
      <c r="G5351" s="5" t="s">
        <v>6926</v>
      </c>
    </row>
    <row r="5352" spans="1:7" x14ac:dyDescent="0.25">
      <c r="A5352" s="1">
        <v>96</v>
      </c>
      <c r="B5352" s="1" t="s">
        <v>111</v>
      </c>
      <c r="C5352" s="1">
        <v>32897</v>
      </c>
      <c r="D5352" s="1" t="s">
        <v>4725</v>
      </c>
      <c r="E5352" s="5" t="s">
        <v>6940</v>
      </c>
      <c r="F5352" s="5" t="s">
        <v>6976</v>
      </c>
      <c r="G5352" s="5" t="s">
        <v>6926</v>
      </c>
    </row>
    <row r="5353" spans="1:7" x14ac:dyDescent="0.25">
      <c r="A5353" s="1">
        <v>10</v>
      </c>
      <c r="B5353" s="1" t="s">
        <v>14</v>
      </c>
      <c r="C5353" s="1">
        <v>32898</v>
      </c>
      <c r="D5353" s="1" t="s">
        <v>4726</v>
      </c>
      <c r="E5353" s="5" t="s">
        <v>6933</v>
      </c>
      <c r="F5353" s="5" t="s">
        <v>6934</v>
      </c>
      <c r="G5353" s="5" t="s">
        <v>6926</v>
      </c>
    </row>
    <row r="5354" spans="1:7" x14ac:dyDescent="0.25">
      <c r="A5354" s="1">
        <v>55</v>
      </c>
      <c r="B5354" s="1" t="s">
        <v>2620</v>
      </c>
      <c r="C5354" s="1">
        <v>32899</v>
      </c>
      <c r="D5354" s="1" t="s">
        <v>4727</v>
      </c>
      <c r="E5354" s="5" t="s">
        <v>6924</v>
      </c>
      <c r="F5354" s="5" t="s">
        <v>6950</v>
      </c>
      <c r="G5354" s="5" t="s">
        <v>6926</v>
      </c>
    </row>
    <row r="5355" spans="1:7" x14ac:dyDescent="0.25">
      <c r="A5355" s="1">
        <v>66</v>
      </c>
      <c r="B5355" s="1" t="s">
        <v>167</v>
      </c>
      <c r="C5355" s="1">
        <v>32900</v>
      </c>
      <c r="D5355" s="1" t="s">
        <v>4728</v>
      </c>
      <c r="E5355" s="5" t="s">
        <v>6966</v>
      </c>
      <c r="F5355" s="5" t="s">
        <v>7021</v>
      </c>
      <c r="G5355" s="5" t="s">
        <v>6926</v>
      </c>
    </row>
    <row r="5356" spans="1:7" x14ac:dyDescent="0.25">
      <c r="A5356" s="1">
        <v>10</v>
      </c>
      <c r="B5356" s="1" t="s">
        <v>14</v>
      </c>
      <c r="C5356" s="1">
        <v>32901</v>
      </c>
      <c r="D5356" s="1" t="s">
        <v>4729</v>
      </c>
      <c r="E5356" s="5" t="s">
        <v>6933</v>
      </c>
      <c r="F5356" s="5" t="s">
        <v>6995</v>
      </c>
      <c r="G5356" s="5" t="s">
        <v>6926</v>
      </c>
    </row>
    <row r="5357" spans="1:7" x14ac:dyDescent="0.25">
      <c r="A5357" s="1">
        <v>18</v>
      </c>
      <c r="B5357" s="1" t="s">
        <v>9</v>
      </c>
      <c r="C5357" s="1">
        <v>32902</v>
      </c>
      <c r="D5357" s="1" t="s">
        <v>4730</v>
      </c>
      <c r="E5357" s="5" t="s">
        <v>6927</v>
      </c>
      <c r="F5357" s="5" t="s">
        <v>6949</v>
      </c>
      <c r="G5357" s="5" t="s">
        <v>6926</v>
      </c>
    </row>
    <row r="5358" spans="1:7" x14ac:dyDescent="0.25">
      <c r="A5358" s="1">
        <v>26</v>
      </c>
      <c r="B5358" s="1" t="s">
        <v>70</v>
      </c>
      <c r="C5358" s="1">
        <v>32903</v>
      </c>
      <c r="D5358" s="1" t="s">
        <v>4731</v>
      </c>
      <c r="E5358" s="5" t="s">
        <v>6966</v>
      </c>
      <c r="F5358" s="5" t="s">
        <v>6984</v>
      </c>
      <c r="G5358" s="5" t="s">
        <v>6926</v>
      </c>
    </row>
    <row r="5359" spans="1:7" x14ac:dyDescent="0.25">
      <c r="A5359" s="1">
        <v>94</v>
      </c>
      <c r="B5359" s="1" t="s">
        <v>2327</v>
      </c>
      <c r="C5359" s="1">
        <v>32904</v>
      </c>
      <c r="D5359" s="1" t="s">
        <v>4732</v>
      </c>
      <c r="E5359" s="5" t="s">
        <v>6966</v>
      </c>
      <c r="F5359" s="5" t="s">
        <v>6996</v>
      </c>
      <c r="G5359" s="5" t="s">
        <v>6926</v>
      </c>
    </row>
    <row r="5360" spans="1:7" x14ac:dyDescent="0.25">
      <c r="A5360" s="1">
        <v>12</v>
      </c>
      <c r="B5360" s="1" t="s">
        <v>2322</v>
      </c>
      <c r="C5360" s="1">
        <v>32905</v>
      </c>
      <c r="D5360" s="1" t="s">
        <v>4733</v>
      </c>
      <c r="E5360" s="5" t="s">
        <v>6997</v>
      </c>
      <c r="F5360" s="5" t="s">
        <v>6998</v>
      </c>
      <c r="G5360" s="5" t="s">
        <v>6926</v>
      </c>
    </row>
    <row r="5361" spans="1:7" x14ac:dyDescent="0.25">
      <c r="A5361" s="1">
        <v>91</v>
      </c>
      <c r="B5361" s="1" t="s">
        <v>79</v>
      </c>
      <c r="C5361" s="1">
        <v>32906</v>
      </c>
      <c r="D5361" s="1" t="s">
        <v>4733</v>
      </c>
      <c r="E5361" s="5" t="s">
        <v>6997</v>
      </c>
      <c r="F5361" s="5" t="s">
        <v>6998</v>
      </c>
      <c r="G5361" s="5" t="s">
        <v>6926</v>
      </c>
    </row>
    <row r="5362" spans="1:7" x14ac:dyDescent="0.25">
      <c r="A5362" s="1">
        <v>28</v>
      </c>
      <c r="B5362" s="1" t="s">
        <v>19</v>
      </c>
      <c r="C5362" s="1">
        <v>32907</v>
      </c>
      <c r="D5362" s="1" t="s">
        <v>4734</v>
      </c>
      <c r="E5362" s="5" t="s">
        <v>6927</v>
      </c>
      <c r="F5362" s="5" t="s">
        <v>6985</v>
      </c>
      <c r="G5362" s="5" t="s">
        <v>6926</v>
      </c>
    </row>
    <row r="5363" spans="1:7" x14ac:dyDescent="0.25">
      <c r="A5363" s="1">
        <v>16</v>
      </c>
      <c r="B5363" s="1" t="s">
        <v>28</v>
      </c>
      <c r="C5363" s="1">
        <v>32908</v>
      </c>
      <c r="D5363" s="1" t="s">
        <v>4735</v>
      </c>
      <c r="E5363" s="5" t="s">
        <v>6943</v>
      </c>
      <c r="F5363" s="5" t="s">
        <v>7013</v>
      </c>
      <c r="G5363" s="5" t="s">
        <v>6926</v>
      </c>
    </row>
    <row r="5364" spans="1:7" x14ac:dyDescent="0.25">
      <c r="A5364" s="1">
        <v>27</v>
      </c>
      <c r="B5364" s="1" t="s">
        <v>159</v>
      </c>
      <c r="C5364" s="1">
        <v>32909</v>
      </c>
      <c r="D5364" s="1" t="s">
        <v>4736</v>
      </c>
      <c r="E5364" s="5" t="s">
        <v>6927</v>
      </c>
      <c r="F5364" s="5" t="s">
        <v>6928</v>
      </c>
      <c r="G5364" s="5" t="s">
        <v>6926</v>
      </c>
    </row>
    <row r="5365" spans="1:7" x14ac:dyDescent="0.25">
      <c r="A5365" s="1">
        <v>87</v>
      </c>
      <c r="B5365" s="1" t="s">
        <v>64</v>
      </c>
      <c r="C5365" s="1">
        <v>32910</v>
      </c>
      <c r="D5365" s="1" t="s">
        <v>4737</v>
      </c>
      <c r="E5365" s="5" t="s">
        <v>6963</v>
      </c>
      <c r="F5365" s="5" t="s">
        <v>6970</v>
      </c>
      <c r="G5365" s="5" t="s">
        <v>6926</v>
      </c>
    </row>
    <row r="5366" spans="1:7" x14ac:dyDescent="0.25">
      <c r="A5366" s="1">
        <v>93</v>
      </c>
      <c r="B5366" s="1" t="s">
        <v>108</v>
      </c>
      <c r="C5366" s="1">
        <v>32911</v>
      </c>
      <c r="D5366" s="1" t="s">
        <v>4738</v>
      </c>
      <c r="E5366" s="5" t="s">
        <v>6945</v>
      </c>
      <c r="F5366" s="5" t="s">
        <v>6946</v>
      </c>
      <c r="G5366" s="5" t="s">
        <v>6926</v>
      </c>
    </row>
    <row r="5367" spans="1:7" x14ac:dyDescent="0.25">
      <c r="A5367" s="1">
        <v>18</v>
      </c>
      <c r="B5367" s="1" t="s">
        <v>9</v>
      </c>
      <c r="C5367" s="1">
        <v>32912</v>
      </c>
      <c r="D5367" s="1" t="s">
        <v>4739</v>
      </c>
      <c r="E5367" s="5" t="s">
        <v>6940</v>
      </c>
      <c r="F5367" s="5" t="s">
        <v>6959</v>
      </c>
      <c r="G5367" s="5" t="s">
        <v>6926</v>
      </c>
    </row>
    <row r="5368" spans="1:7" x14ac:dyDescent="0.25">
      <c r="A5368" s="1">
        <v>28</v>
      </c>
      <c r="B5368" s="1" t="s">
        <v>19</v>
      </c>
      <c r="C5368" s="1">
        <v>32913</v>
      </c>
      <c r="D5368" s="1" t="s">
        <v>3808</v>
      </c>
      <c r="E5368" s="5" t="s">
        <v>6935</v>
      </c>
      <c r="F5368" s="5" t="s">
        <v>6942</v>
      </c>
      <c r="G5368" s="5" t="s">
        <v>6926</v>
      </c>
    </row>
    <row r="5369" spans="1:7" x14ac:dyDescent="0.25">
      <c r="A5369" s="1">
        <v>28</v>
      </c>
      <c r="B5369" s="1" t="s">
        <v>19</v>
      </c>
      <c r="C5369" s="1">
        <v>32914</v>
      </c>
      <c r="D5369" s="1" t="s">
        <v>3808</v>
      </c>
      <c r="E5369" s="5" t="s">
        <v>6935</v>
      </c>
      <c r="F5369" s="5" t="s">
        <v>6942</v>
      </c>
      <c r="G5369" s="5" t="s">
        <v>6926</v>
      </c>
    </row>
    <row r="5370" spans="1:7" x14ac:dyDescent="0.25">
      <c r="A5370" s="1">
        <v>28</v>
      </c>
      <c r="B5370" s="1" t="s">
        <v>19</v>
      </c>
      <c r="C5370" s="1">
        <v>32915</v>
      </c>
      <c r="D5370" s="1" t="s">
        <v>3808</v>
      </c>
      <c r="E5370" s="5" t="s">
        <v>6935</v>
      </c>
      <c r="F5370" s="5" t="s">
        <v>6942</v>
      </c>
      <c r="G5370" s="5" t="s">
        <v>6926</v>
      </c>
    </row>
    <row r="5371" spans="1:7" x14ac:dyDescent="0.25">
      <c r="A5371" s="1">
        <v>28</v>
      </c>
      <c r="B5371" s="1" t="s">
        <v>19</v>
      </c>
      <c r="C5371" s="1">
        <v>32916</v>
      </c>
      <c r="D5371" s="1" t="s">
        <v>3808</v>
      </c>
      <c r="E5371" s="5" t="s">
        <v>6935</v>
      </c>
      <c r="F5371" s="5" t="s">
        <v>6942</v>
      </c>
      <c r="G5371" s="5" t="s">
        <v>6926</v>
      </c>
    </row>
    <row r="5372" spans="1:7" x14ac:dyDescent="0.25">
      <c r="A5372" s="1">
        <v>28</v>
      </c>
      <c r="B5372" s="1" t="s">
        <v>19</v>
      </c>
      <c r="C5372" s="1">
        <v>32917</v>
      </c>
      <c r="D5372" s="1" t="s">
        <v>3808</v>
      </c>
      <c r="E5372" s="5" t="s">
        <v>6935</v>
      </c>
      <c r="F5372" s="5" t="s">
        <v>6942</v>
      </c>
      <c r="G5372" s="5" t="s">
        <v>6926</v>
      </c>
    </row>
    <row r="5373" spans="1:7" x14ac:dyDescent="0.25">
      <c r="A5373" s="1">
        <v>28</v>
      </c>
      <c r="B5373" s="1" t="s">
        <v>19</v>
      </c>
      <c r="C5373" s="1">
        <v>32918</v>
      </c>
      <c r="D5373" s="1" t="s">
        <v>3808</v>
      </c>
      <c r="E5373" s="5" t="s">
        <v>6935</v>
      </c>
      <c r="F5373" s="5" t="s">
        <v>6942</v>
      </c>
      <c r="G5373" s="5" t="s">
        <v>6926</v>
      </c>
    </row>
    <row r="5374" spans="1:7" x14ac:dyDescent="0.25">
      <c r="A5374" s="1">
        <v>28</v>
      </c>
      <c r="B5374" s="1" t="s">
        <v>19</v>
      </c>
      <c r="C5374" s="1">
        <v>32919</v>
      </c>
      <c r="D5374" s="1" t="s">
        <v>3808</v>
      </c>
      <c r="E5374" s="5" t="s">
        <v>6935</v>
      </c>
      <c r="F5374" s="5" t="s">
        <v>6942</v>
      </c>
      <c r="G5374" s="5" t="s">
        <v>6926</v>
      </c>
    </row>
    <row r="5375" spans="1:7" x14ac:dyDescent="0.25">
      <c r="A5375" s="1">
        <v>28</v>
      </c>
      <c r="B5375" s="1" t="s">
        <v>19</v>
      </c>
      <c r="C5375" s="1">
        <v>32920</v>
      </c>
      <c r="D5375" s="1" t="s">
        <v>3808</v>
      </c>
      <c r="E5375" s="5" t="s">
        <v>6935</v>
      </c>
      <c r="F5375" s="5" t="s">
        <v>6942</v>
      </c>
      <c r="G5375" s="5" t="s">
        <v>6926</v>
      </c>
    </row>
    <row r="5376" spans="1:7" x14ac:dyDescent="0.25">
      <c r="A5376" s="1">
        <v>28</v>
      </c>
      <c r="B5376" s="1" t="s">
        <v>19</v>
      </c>
      <c r="C5376" s="1">
        <v>32921</v>
      </c>
      <c r="D5376" s="1" t="s">
        <v>3808</v>
      </c>
      <c r="E5376" s="5" t="s">
        <v>6935</v>
      </c>
      <c r="F5376" s="5" t="s">
        <v>6942</v>
      </c>
      <c r="G5376" s="5" t="s">
        <v>6926</v>
      </c>
    </row>
    <row r="5377" spans="1:7" x14ac:dyDescent="0.25">
      <c r="A5377" s="1">
        <v>28</v>
      </c>
      <c r="B5377" s="1" t="s">
        <v>19</v>
      </c>
      <c r="C5377" s="1">
        <v>32922</v>
      </c>
      <c r="D5377" s="1" t="s">
        <v>3808</v>
      </c>
      <c r="E5377" s="5" t="s">
        <v>6935</v>
      </c>
      <c r="F5377" s="5" t="s">
        <v>6942</v>
      </c>
      <c r="G5377" s="5" t="s">
        <v>6926</v>
      </c>
    </row>
    <row r="5378" spans="1:7" x14ac:dyDescent="0.25">
      <c r="A5378" s="1">
        <v>28</v>
      </c>
      <c r="B5378" s="1" t="s">
        <v>19</v>
      </c>
      <c r="C5378" s="1">
        <v>32923</v>
      </c>
      <c r="D5378" s="1" t="s">
        <v>3808</v>
      </c>
      <c r="E5378" s="5" t="s">
        <v>6935</v>
      </c>
      <c r="F5378" s="5" t="s">
        <v>6942</v>
      </c>
      <c r="G5378" s="5" t="s">
        <v>6926</v>
      </c>
    </row>
    <row r="5379" spans="1:7" x14ac:dyDescent="0.25">
      <c r="A5379" s="1">
        <v>28</v>
      </c>
      <c r="B5379" s="1" t="s">
        <v>19</v>
      </c>
      <c r="C5379" s="1">
        <v>32924</v>
      </c>
      <c r="D5379" s="1" t="s">
        <v>3808</v>
      </c>
      <c r="E5379" s="5" t="s">
        <v>6935</v>
      </c>
      <c r="F5379" s="5" t="s">
        <v>6942</v>
      </c>
      <c r="G5379" s="5" t="s">
        <v>6926</v>
      </c>
    </row>
    <row r="5380" spans="1:7" x14ac:dyDescent="0.25">
      <c r="A5380" s="1">
        <v>28</v>
      </c>
      <c r="B5380" s="1" t="s">
        <v>19</v>
      </c>
      <c r="C5380" s="1">
        <v>32925</v>
      </c>
      <c r="D5380" s="1" t="s">
        <v>3808</v>
      </c>
      <c r="E5380" s="5" t="s">
        <v>6935</v>
      </c>
      <c r="F5380" s="5" t="s">
        <v>6942</v>
      </c>
      <c r="G5380" s="5" t="s">
        <v>6926</v>
      </c>
    </row>
    <row r="5381" spans="1:7" x14ac:dyDescent="0.25">
      <c r="A5381" s="1">
        <v>28</v>
      </c>
      <c r="B5381" s="1" t="s">
        <v>19</v>
      </c>
      <c r="C5381" s="1">
        <v>32926</v>
      </c>
      <c r="D5381" s="1" t="s">
        <v>3808</v>
      </c>
      <c r="E5381" s="5" t="s">
        <v>6935</v>
      </c>
      <c r="F5381" s="5" t="s">
        <v>6942</v>
      </c>
      <c r="G5381" s="5" t="s">
        <v>6926</v>
      </c>
    </row>
    <row r="5382" spans="1:7" x14ac:dyDescent="0.25">
      <c r="A5382" s="1">
        <v>28</v>
      </c>
      <c r="B5382" s="1" t="s">
        <v>19</v>
      </c>
      <c r="C5382" s="1">
        <v>32927</v>
      </c>
      <c r="D5382" s="1" t="s">
        <v>3808</v>
      </c>
      <c r="E5382" s="5" t="s">
        <v>6935</v>
      </c>
      <c r="F5382" s="5" t="s">
        <v>6942</v>
      </c>
      <c r="G5382" s="5" t="s">
        <v>6926</v>
      </c>
    </row>
    <row r="5383" spans="1:7" x14ac:dyDescent="0.25">
      <c r="A5383" s="1">
        <v>28</v>
      </c>
      <c r="B5383" s="1" t="s">
        <v>19</v>
      </c>
      <c r="C5383" s="1">
        <v>32928</v>
      </c>
      <c r="D5383" s="1" t="s">
        <v>3808</v>
      </c>
      <c r="E5383" s="5" t="s">
        <v>6935</v>
      </c>
      <c r="F5383" s="5" t="s">
        <v>6942</v>
      </c>
      <c r="G5383" s="5" t="s">
        <v>6926</v>
      </c>
    </row>
    <row r="5384" spans="1:7" x14ac:dyDescent="0.25">
      <c r="A5384" s="1">
        <v>28</v>
      </c>
      <c r="B5384" s="1" t="s">
        <v>19</v>
      </c>
      <c r="C5384" s="1">
        <v>32929</v>
      </c>
      <c r="D5384" s="1" t="s">
        <v>3808</v>
      </c>
      <c r="E5384" s="5" t="s">
        <v>6935</v>
      </c>
      <c r="F5384" s="5" t="s">
        <v>6942</v>
      </c>
      <c r="G5384" s="5" t="s">
        <v>6926</v>
      </c>
    </row>
    <row r="5385" spans="1:7" x14ac:dyDescent="0.25">
      <c r="A5385" s="1">
        <v>28</v>
      </c>
      <c r="B5385" s="1" t="s">
        <v>19</v>
      </c>
      <c r="C5385" s="1">
        <v>32930</v>
      </c>
      <c r="D5385" s="1" t="s">
        <v>3808</v>
      </c>
      <c r="E5385" s="5" t="s">
        <v>6935</v>
      </c>
      <c r="F5385" s="5" t="s">
        <v>6942</v>
      </c>
      <c r="G5385" s="5" t="s">
        <v>6926</v>
      </c>
    </row>
    <row r="5386" spans="1:7" x14ac:dyDescent="0.25">
      <c r="A5386" s="1">
        <v>28</v>
      </c>
      <c r="B5386" s="1" t="s">
        <v>19</v>
      </c>
      <c r="C5386" s="1">
        <v>32931</v>
      </c>
      <c r="D5386" s="1" t="s">
        <v>3808</v>
      </c>
      <c r="E5386" s="5" t="s">
        <v>6935</v>
      </c>
      <c r="F5386" s="5" t="s">
        <v>6942</v>
      </c>
      <c r="G5386" s="5" t="s">
        <v>6926</v>
      </c>
    </row>
    <row r="5387" spans="1:7" x14ac:dyDescent="0.25">
      <c r="A5387" s="1">
        <v>28</v>
      </c>
      <c r="B5387" s="1" t="s">
        <v>19</v>
      </c>
      <c r="C5387" s="1">
        <v>32932</v>
      </c>
      <c r="D5387" s="1" t="s">
        <v>3808</v>
      </c>
      <c r="E5387" s="5" t="s">
        <v>6935</v>
      </c>
      <c r="F5387" s="5" t="s">
        <v>6942</v>
      </c>
      <c r="G5387" s="5" t="s">
        <v>6926</v>
      </c>
    </row>
    <row r="5388" spans="1:7" x14ac:dyDescent="0.25">
      <c r="A5388" s="1">
        <v>28</v>
      </c>
      <c r="B5388" s="1" t="s">
        <v>19</v>
      </c>
      <c r="C5388" s="1">
        <v>32933</v>
      </c>
      <c r="D5388" s="1" t="s">
        <v>3808</v>
      </c>
      <c r="E5388" s="5" t="s">
        <v>6935</v>
      </c>
      <c r="F5388" s="5" t="s">
        <v>6942</v>
      </c>
      <c r="G5388" s="5" t="s">
        <v>6926</v>
      </c>
    </row>
    <row r="5389" spans="1:7" x14ac:dyDescent="0.25">
      <c r="A5389" s="1">
        <v>28</v>
      </c>
      <c r="B5389" s="1" t="s">
        <v>19</v>
      </c>
      <c r="C5389" s="1">
        <v>32934</v>
      </c>
      <c r="D5389" s="1" t="s">
        <v>3808</v>
      </c>
      <c r="E5389" s="5" t="s">
        <v>6935</v>
      </c>
      <c r="F5389" s="5" t="s">
        <v>6942</v>
      </c>
      <c r="G5389" s="5" t="s">
        <v>6926</v>
      </c>
    </row>
    <row r="5390" spans="1:7" x14ac:dyDescent="0.25">
      <c r="A5390" s="1">
        <v>28</v>
      </c>
      <c r="B5390" s="1" t="s">
        <v>19</v>
      </c>
      <c r="C5390" s="1">
        <v>32935</v>
      </c>
      <c r="D5390" s="1" t="s">
        <v>3808</v>
      </c>
      <c r="E5390" s="5" t="s">
        <v>6935</v>
      </c>
      <c r="F5390" s="5" t="s">
        <v>6942</v>
      </c>
      <c r="G5390" s="5" t="s">
        <v>6926</v>
      </c>
    </row>
    <row r="5391" spans="1:7" x14ac:dyDescent="0.25">
      <c r="A5391" s="1">
        <v>28</v>
      </c>
      <c r="B5391" s="1" t="s">
        <v>19</v>
      </c>
      <c r="C5391" s="1">
        <v>32936</v>
      </c>
      <c r="D5391" s="1" t="s">
        <v>3808</v>
      </c>
      <c r="E5391" s="5" t="s">
        <v>6935</v>
      </c>
      <c r="F5391" s="5" t="s">
        <v>6942</v>
      </c>
      <c r="G5391" s="5" t="s">
        <v>6926</v>
      </c>
    </row>
    <row r="5392" spans="1:7" x14ac:dyDescent="0.25">
      <c r="A5392" s="1">
        <v>28</v>
      </c>
      <c r="B5392" s="1" t="s">
        <v>19</v>
      </c>
      <c r="C5392" s="1">
        <v>32937</v>
      </c>
      <c r="D5392" s="1" t="s">
        <v>3808</v>
      </c>
      <c r="E5392" s="5" t="s">
        <v>6935</v>
      </c>
      <c r="F5392" s="5" t="s">
        <v>6942</v>
      </c>
      <c r="G5392" s="5" t="s">
        <v>6926</v>
      </c>
    </row>
    <row r="5393" spans="1:7" x14ac:dyDescent="0.25">
      <c r="A5393" s="1">
        <v>28</v>
      </c>
      <c r="B5393" s="1" t="s">
        <v>19</v>
      </c>
      <c r="C5393" s="1">
        <v>32938</v>
      </c>
      <c r="D5393" s="1" t="s">
        <v>3808</v>
      </c>
      <c r="E5393" s="5" t="s">
        <v>6935</v>
      </c>
      <c r="F5393" s="5" t="s">
        <v>6942</v>
      </c>
      <c r="G5393" s="5" t="s">
        <v>6926</v>
      </c>
    </row>
    <row r="5394" spans="1:7" x14ac:dyDescent="0.25">
      <c r="A5394" s="1">
        <v>28</v>
      </c>
      <c r="B5394" s="1" t="s">
        <v>19</v>
      </c>
      <c r="C5394" s="1">
        <v>32939</v>
      </c>
      <c r="D5394" s="1" t="s">
        <v>3808</v>
      </c>
      <c r="E5394" s="5" t="s">
        <v>6935</v>
      </c>
      <c r="F5394" s="5" t="s">
        <v>6942</v>
      </c>
      <c r="G5394" s="5" t="s">
        <v>6926</v>
      </c>
    </row>
    <row r="5395" spans="1:7" x14ac:dyDescent="0.25">
      <c r="A5395" s="1">
        <v>28</v>
      </c>
      <c r="B5395" s="1" t="s">
        <v>19</v>
      </c>
      <c r="C5395" s="1">
        <v>32940</v>
      </c>
      <c r="D5395" s="1" t="s">
        <v>3808</v>
      </c>
      <c r="E5395" s="5" t="s">
        <v>6935</v>
      </c>
      <c r="F5395" s="5" t="s">
        <v>6942</v>
      </c>
      <c r="G5395" s="5" t="s">
        <v>6926</v>
      </c>
    </row>
    <row r="5396" spans="1:7" x14ac:dyDescent="0.25">
      <c r="A5396" s="1">
        <v>28</v>
      </c>
      <c r="B5396" s="1" t="s">
        <v>19</v>
      </c>
      <c r="C5396" s="1">
        <v>32941</v>
      </c>
      <c r="D5396" s="1" t="s">
        <v>3808</v>
      </c>
      <c r="E5396" s="5" t="s">
        <v>6935</v>
      </c>
      <c r="F5396" s="5" t="s">
        <v>6942</v>
      </c>
      <c r="G5396" s="5" t="s">
        <v>6926</v>
      </c>
    </row>
    <row r="5397" spans="1:7" x14ac:dyDescent="0.25">
      <c r="A5397" s="1">
        <v>28</v>
      </c>
      <c r="B5397" s="1" t="s">
        <v>19</v>
      </c>
      <c r="C5397" s="1">
        <v>32942</v>
      </c>
      <c r="D5397" s="1" t="s">
        <v>3808</v>
      </c>
      <c r="E5397" s="5" t="s">
        <v>6935</v>
      </c>
      <c r="F5397" s="5" t="s">
        <v>6942</v>
      </c>
      <c r="G5397" s="5" t="s">
        <v>6926</v>
      </c>
    </row>
    <row r="5398" spans="1:7" x14ac:dyDescent="0.25">
      <c r="A5398" s="1">
        <v>28</v>
      </c>
      <c r="B5398" s="1" t="s">
        <v>19</v>
      </c>
      <c r="C5398" s="1">
        <v>32943</v>
      </c>
      <c r="D5398" s="1" t="s">
        <v>3808</v>
      </c>
      <c r="E5398" s="5" t="s">
        <v>6935</v>
      </c>
      <c r="F5398" s="5" t="s">
        <v>6942</v>
      </c>
      <c r="G5398" s="5" t="s">
        <v>6926</v>
      </c>
    </row>
    <row r="5399" spans="1:7" x14ac:dyDescent="0.25">
      <c r="A5399" s="1">
        <v>28</v>
      </c>
      <c r="B5399" s="1" t="s">
        <v>19</v>
      </c>
      <c r="C5399" s="1">
        <v>32944</v>
      </c>
      <c r="D5399" s="1" t="s">
        <v>3808</v>
      </c>
      <c r="E5399" s="5" t="s">
        <v>6935</v>
      </c>
      <c r="F5399" s="5" t="s">
        <v>6942</v>
      </c>
      <c r="G5399" s="5" t="s">
        <v>6926</v>
      </c>
    </row>
    <row r="5400" spans="1:7" x14ac:dyDescent="0.25">
      <c r="A5400" s="1">
        <v>28</v>
      </c>
      <c r="B5400" s="1" t="s">
        <v>19</v>
      </c>
      <c r="C5400" s="1">
        <v>32945</v>
      </c>
      <c r="D5400" s="1" t="s">
        <v>3808</v>
      </c>
      <c r="E5400" s="5" t="s">
        <v>6935</v>
      </c>
      <c r="F5400" s="5" t="s">
        <v>6942</v>
      </c>
      <c r="G5400" s="5" t="s">
        <v>6926</v>
      </c>
    </row>
    <row r="5401" spans="1:7" x14ac:dyDescent="0.25">
      <c r="A5401" s="1">
        <v>16</v>
      </c>
      <c r="B5401" s="1" t="s">
        <v>28</v>
      </c>
      <c r="C5401" s="1">
        <v>32946</v>
      </c>
      <c r="D5401" s="1" t="s">
        <v>4740</v>
      </c>
      <c r="E5401" s="5" t="s">
        <v>6927</v>
      </c>
      <c r="F5401" s="5" t="s">
        <v>6928</v>
      </c>
      <c r="G5401" s="5" t="s">
        <v>6926</v>
      </c>
    </row>
    <row r="5402" spans="1:7" x14ac:dyDescent="0.25">
      <c r="A5402" s="1">
        <v>16</v>
      </c>
      <c r="B5402" s="1" t="s">
        <v>28</v>
      </c>
      <c r="C5402" s="1">
        <v>32947</v>
      </c>
      <c r="D5402" s="1" t="s">
        <v>4741</v>
      </c>
      <c r="E5402" s="5" t="s">
        <v>6927</v>
      </c>
      <c r="F5402" s="5" t="s">
        <v>6928</v>
      </c>
      <c r="G5402" s="5" t="s">
        <v>6926</v>
      </c>
    </row>
    <row r="5403" spans="1:7" x14ac:dyDescent="0.25">
      <c r="A5403" s="1">
        <v>93</v>
      </c>
      <c r="B5403" s="1" t="s">
        <v>108</v>
      </c>
      <c r="C5403" s="1">
        <v>32948</v>
      </c>
      <c r="D5403" s="1" t="s">
        <v>4742</v>
      </c>
      <c r="E5403" s="5" t="s">
        <v>6960</v>
      </c>
      <c r="F5403" s="5" t="s">
        <v>6975</v>
      </c>
      <c r="G5403" s="5" t="s">
        <v>6926</v>
      </c>
    </row>
    <row r="5404" spans="1:7" x14ac:dyDescent="0.25">
      <c r="A5404" s="1">
        <v>87</v>
      </c>
      <c r="B5404" s="1" t="s">
        <v>64</v>
      </c>
      <c r="C5404" s="1">
        <v>32949</v>
      </c>
      <c r="D5404" s="1" t="s">
        <v>4743</v>
      </c>
      <c r="E5404" s="5" t="s">
        <v>6960</v>
      </c>
      <c r="F5404" s="5" t="s">
        <v>7014</v>
      </c>
      <c r="G5404" s="5" t="s">
        <v>6926</v>
      </c>
    </row>
    <row r="5405" spans="1:7" x14ac:dyDescent="0.25">
      <c r="A5405" s="1">
        <v>42</v>
      </c>
      <c r="B5405" s="1" t="s">
        <v>2618</v>
      </c>
      <c r="C5405" s="1">
        <v>32950</v>
      </c>
      <c r="D5405" s="1" t="s">
        <v>4744</v>
      </c>
      <c r="E5405" s="5" t="s">
        <v>6927</v>
      </c>
      <c r="F5405" s="5" t="s">
        <v>6929</v>
      </c>
      <c r="G5405" s="5" t="s">
        <v>6926</v>
      </c>
    </row>
    <row r="5406" spans="1:7" x14ac:dyDescent="0.25">
      <c r="A5406" s="1">
        <v>42</v>
      </c>
      <c r="B5406" s="1" t="s">
        <v>2618</v>
      </c>
      <c r="C5406" s="1">
        <v>32951</v>
      </c>
      <c r="D5406" s="1" t="s">
        <v>4745</v>
      </c>
      <c r="E5406" s="5" t="s">
        <v>6927</v>
      </c>
      <c r="F5406" s="5" t="s">
        <v>6929</v>
      </c>
      <c r="G5406" s="5" t="s">
        <v>6926</v>
      </c>
    </row>
    <row r="5407" spans="1:7" x14ac:dyDescent="0.25">
      <c r="A5407" s="1">
        <v>42</v>
      </c>
      <c r="B5407" s="1" t="s">
        <v>2618</v>
      </c>
      <c r="C5407" s="1">
        <v>32952</v>
      </c>
      <c r="D5407" s="1" t="s">
        <v>4746</v>
      </c>
      <c r="E5407" s="5" t="s">
        <v>6927</v>
      </c>
      <c r="F5407" s="5" t="s">
        <v>6929</v>
      </c>
      <c r="G5407" s="5" t="s">
        <v>6926</v>
      </c>
    </row>
    <row r="5408" spans="1:7" x14ac:dyDescent="0.25">
      <c r="A5408" s="1">
        <v>42</v>
      </c>
      <c r="B5408" s="1" t="s">
        <v>2618</v>
      </c>
      <c r="C5408" s="1">
        <v>32953</v>
      </c>
      <c r="D5408" s="1" t="s">
        <v>4747</v>
      </c>
      <c r="E5408" s="5" t="s">
        <v>6927</v>
      </c>
      <c r="F5408" s="5" t="s">
        <v>6929</v>
      </c>
      <c r="G5408" s="5" t="s">
        <v>6926</v>
      </c>
    </row>
    <row r="5409" spans="1:7" x14ac:dyDescent="0.25">
      <c r="A5409" s="1">
        <v>42</v>
      </c>
      <c r="B5409" s="1" t="s">
        <v>2618</v>
      </c>
      <c r="C5409" s="1">
        <v>32954</v>
      </c>
      <c r="D5409" s="1" t="s">
        <v>4748</v>
      </c>
      <c r="E5409" s="5" t="s">
        <v>6927</v>
      </c>
      <c r="F5409" s="5" t="s">
        <v>6929</v>
      </c>
      <c r="G5409" s="5" t="s">
        <v>6926</v>
      </c>
    </row>
    <row r="5410" spans="1:7" x14ac:dyDescent="0.25">
      <c r="A5410" s="1">
        <v>67</v>
      </c>
      <c r="B5410" s="1" t="s">
        <v>4</v>
      </c>
      <c r="C5410" s="1">
        <v>32955</v>
      </c>
      <c r="D5410" s="1" t="s">
        <v>4749</v>
      </c>
      <c r="E5410" s="5" t="s">
        <v>6935</v>
      </c>
      <c r="F5410" s="5" t="s">
        <v>6937</v>
      </c>
      <c r="G5410" s="5" t="s">
        <v>6926</v>
      </c>
    </row>
    <row r="5411" spans="1:7" x14ac:dyDescent="0.25">
      <c r="A5411" s="1">
        <v>44</v>
      </c>
      <c r="B5411" s="1" t="s">
        <v>2501</v>
      </c>
      <c r="C5411" s="1">
        <v>32956</v>
      </c>
      <c r="D5411" s="1" t="s">
        <v>4750</v>
      </c>
      <c r="E5411" s="5" t="s">
        <v>6938</v>
      </c>
      <c r="F5411" s="5" t="s">
        <v>7004</v>
      </c>
      <c r="G5411" s="5" t="s">
        <v>6926</v>
      </c>
    </row>
    <row r="5412" spans="1:7" x14ac:dyDescent="0.25">
      <c r="A5412" s="1">
        <v>18</v>
      </c>
      <c r="B5412" s="1" t="s">
        <v>9</v>
      </c>
      <c r="C5412" s="1">
        <v>32957</v>
      </c>
      <c r="D5412" s="1" t="s">
        <v>4751</v>
      </c>
      <c r="E5412" s="5" t="s">
        <v>6940</v>
      </c>
      <c r="F5412" s="5" t="s">
        <v>6959</v>
      </c>
      <c r="G5412" s="5" t="s">
        <v>6926</v>
      </c>
    </row>
    <row r="5413" spans="1:7" x14ac:dyDescent="0.25">
      <c r="A5413" s="1">
        <v>56</v>
      </c>
      <c r="B5413" s="1" t="s">
        <v>2477</v>
      </c>
      <c r="C5413" s="1">
        <v>32958</v>
      </c>
      <c r="D5413" s="1" t="s">
        <v>4752</v>
      </c>
      <c r="E5413" s="5" t="s">
        <v>6938</v>
      </c>
      <c r="F5413" s="5" t="s">
        <v>7029</v>
      </c>
      <c r="G5413" s="5" t="s">
        <v>6930</v>
      </c>
    </row>
    <row r="5414" spans="1:7" x14ac:dyDescent="0.25">
      <c r="A5414" s="1">
        <v>28</v>
      </c>
      <c r="B5414" s="1" t="s">
        <v>19</v>
      </c>
      <c r="C5414" s="1">
        <v>32959</v>
      </c>
      <c r="D5414" s="1" t="s">
        <v>4753</v>
      </c>
      <c r="E5414" s="5" t="s">
        <v>6935</v>
      </c>
      <c r="F5414" s="5" t="s">
        <v>6942</v>
      </c>
      <c r="G5414" s="5" t="s">
        <v>6930</v>
      </c>
    </row>
    <row r="5415" spans="1:7" x14ac:dyDescent="0.25">
      <c r="A5415" s="1">
        <v>10</v>
      </c>
      <c r="B5415" s="1" t="s">
        <v>14</v>
      </c>
      <c r="C5415" s="1">
        <v>32960</v>
      </c>
      <c r="D5415" s="1" t="s">
        <v>4754</v>
      </c>
      <c r="E5415" s="5" t="s">
        <v>6933</v>
      </c>
      <c r="F5415" s="5" t="s">
        <v>7001</v>
      </c>
      <c r="G5415" s="5" t="s">
        <v>6926</v>
      </c>
    </row>
    <row r="5416" spans="1:7" x14ac:dyDescent="0.25">
      <c r="A5416" s="1">
        <v>19</v>
      </c>
      <c r="B5416" s="1" t="s">
        <v>2470</v>
      </c>
      <c r="C5416" s="1">
        <v>32961</v>
      </c>
      <c r="D5416" s="1" t="s">
        <v>4755</v>
      </c>
      <c r="E5416" s="5" t="s">
        <v>6945</v>
      </c>
      <c r="F5416" s="5" t="s">
        <v>6946</v>
      </c>
      <c r="G5416" s="5" t="s">
        <v>6926</v>
      </c>
    </row>
    <row r="5417" spans="1:7" x14ac:dyDescent="0.25">
      <c r="A5417" s="1">
        <v>67</v>
      </c>
      <c r="B5417" s="1" t="s">
        <v>4</v>
      </c>
      <c r="C5417" s="1">
        <v>32962</v>
      </c>
      <c r="D5417" s="1" t="s">
        <v>4756</v>
      </c>
      <c r="E5417" s="5" t="s">
        <v>6938</v>
      </c>
      <c r="F5417" s="5" t="s">
        <v>7029</v>
      </c>
      <c r="G5417" s="5" t="s">
        <v>6930</v>
      </c>
    </row>
    <row r="5418" spans="1:7" x14ac:dyDescent="0.25">
      <c r="A5418" s="1">
        <v>67</v>
      </c>
      <c r="B5418" s="1" t="s">
        <v>4</v>
      </c>
      <c r="C5418" s="1">
        <v>32963</v>
      </c>
      <c r="D5418" s="1" t="s">
        <v>4757</v>
      </c>
      <c r="E5418" s="5" t="s">
        <v>6935</v>
      </c>
      <c r="F5418" s="5" t="s">
        <v>6937</v>
      </c>
      <c r="G5418" s="5" t="s">
        <v>6926</v>
      </c>
    </row>
    <row r="5419" spans="1:7" x14ac:dyDescent="0.25">
      <c r="A5419" s="1">
        <v>28</v>
      </c>
      <c r="B5419" s="1" t="s">
        <v>19</v>
      </c>
      <c r="C5419" s="1">
        <v>32964</v>
      </c>
      <c r="D5419" s="1" t="s">
        <v>4758</v>
      </c>
      <c r="E5419" s="5" t="s">
        <v>6938</v>
      </c>
      <c r="F5419" s="5" t="s">
        <v>6939</v>
      </c>
      <c r="G5419" s="5" t="s">
        <v>6930</v>
      </c>
    </row>
    <row r="5420" spans="1:7" x14ac:dyDescent="0.25">
      <c r="A5420" s="1">
        <v>31</v>
      </c>
      <c r="B5420" s="1" t="s">
        <v>2468</v>
      </c>
      <c r="C5420" s="1">
        <v>32965</v>
      </c>
      <c r="D5420" s="1" t="s">
        <v>4759</v>
      </c>
      <c r="E5420" s="5" t="s">
        <v>6938</v>
      </c>
      <c r="F5420" s="5" t="s">
        <v>6939</v>
      </c>
      <c r="G5420" s="5" t="s">
        <v>6930</v>
      </c>
    </row>
    <row r="5421" spans="1:7" x14ac:dyDescent="0.25">
      <c r="A5421" s="1">
        <v>31</v>
      </c>
      <c r="B5421" s="1" t="s">
        <v>2468</v>
      </c>
      <c r="C5421" s="1">
        <v>32966</v>
      </c>
      <c r="D5421" s="1" t="s">
        <v>4760</v>
      </c>
      <c r="E5421" s="5" t="s">
        <v>6938</v>
      </c>
      <c r="F5421" s="5" t="s">
        <v>6939</v>
      </c>
      <c r="G5421" s="5" t="s">
        <v>6930</v>
      </c>
    </row>
    <row r="5422" spans="1:7" x14ac:dyDescent="0.25">
      <c r="A5422" s="1">
        <v>18</v>
      </c>
      <c r="B5422" s="1" t="s">
        <v>9</v>
      </c>
      <c r="C5422" s="1">
        <v>32967</v>
      </c>
      <c r="D5422" s="1" t="s">
        <v>4761</v>
      </c>
      <c r="E5422" s="5" t="s">
        <v>6960</v>
      </c>
      <c r="F5422" s="5" t="s">
        <v>6965</v>
      </c>
      <c r="G5422" s="5" t="s">
        <v>6926</v>
      </c>
    </row>
    <row r="5423" spans="1:7" x14ac:dyDescent="0.25">
      <c r="A5423" s="1">
        <v>28</v>
      </c>
      <c r="B5423" s="1" t="s">
        <v>19</v>
      </c>
      <c r="C5423" s="1">
        <v>32968</v>
      </c>
      <c r="D5423" s="1" t="s">
        <v>4762</v>
      </c>
      <c r="E5423" s="5" t="s">
        <v>6935</v>
      </c>
      <c r="F5423" s="5" t="s">
        <v>6942</v>
      </c>
      <c r="G5423" s="5" t="s">
        <v>6926</v>
      </c>
    </row>
    <row r="5424" spans="1:7" x14ac:dyDescent="0.25">
      <c r="A5424" s="1">
        <v>60</v>
      </c>
      <c r="B5424" s="1" t="s">
        <v>16</v>
      </c>
      <c r="C5424" s="1">
        <v>32969</v>
      </c>
      <c r="D5424" s="1" t="s">
        <v>4763</v>
      </c>
      <c r="E5424" s="5" t="s">
        <v>6940</v>
      </c>
      <c r="F5424" s="5" t="s">
        <v>6976</v>
      </c>
      <c r="G5424" s="5" t="s">
        <v>6926</v>
      </c>
    </row>
    <row r="5425" spans="1:7" x14ac:dyDescent="0.25">
      <c r="A5425" s="1">
        <v>60</v>
      </c>
      <c r="B5425" s="1" t="s">
        <v>16</v>
      </c>
      <c r="C5425" s="1">
        <v>32970</v>
      </c>
      <c r="D5425" s="1" t="s">
        <v>4764</v>
      </c>
      <c r="E5425" s="5" t="s">
        <v>6935</v>
      </c>
      <c r="F5425" s="5" t="s">
        <v>6936</v>
      </c>
      <c r="G5425" s="5" t="s">
        <v>6926</v>
      </c>
    </row>
    <row r="5426" spans="1:7" x14ac:dyDescent="0.25">
      <c r="A5426" s="1">
        <v>46</v>
      </c>
      <c r="B5426" s="1" t="s">
        <v>2577</v>
      </c>
      <c r="C5426" s="1">
        <v>32971</v>
      </c>
      <c r="D5426" s="1" t="s">
        <v>4765</v>
      </c>
      <c r="E5426" s="5" t="s">
        <v>6938</v>
      </c>
      <c r="F5426" s="5" t="s">
        <v>6939</v>
      </c>
      <c r="G5426" s="5" t="s">
        <v>6930</v>
      </c>
    </row>
    <row r="5427" spans="1:7" x14ac:dyDescent="0.25">
      <c r="A5427" s="1">
        <v>60</v>
      </c>
      <c r="B5427" s="1" t="s">
        <v>16</v>
      </c>
      <c r="C5427" s="1">
        <v>32972</v>
      </c>
      <c r="D5427" s="1" t="s">
        <v>4766</v>
      </c>
      <c r="E5427" s="5" t="s">
        <v>6935</v>
      </c>
      <c r="F5427" s="5" t="s">
        <v>6983</v>
      </c>
      <c r="G5427" s="5" t="s">
        <v>6926</v>
      </c>
    </row>
    <row r="5428" spans="1:7" x14ac:dyDescent="0.25">
      <c r="A5428" s="1">
        <v>87</v>
      </c>
      <c r="B5428" s="1" t="s">
        <v>64</v>
      </c>
      <c r="C5428" s="1">
        <v>32973</v>
      </c>
      <c r="D5428" s="1" t="s">
        <v>4767</v>
      </c>
      <c r="E5428" s="5" t="s">
        <v>6927</v>
      </c>
      <c r="F5428" s="5" t="s">
        <v>6928</v>
      </c>
      <c r="G5428" s="5" t="s">
        <v>6926</v>
      </c>
    </row>
    <row r="5429" spans="1:7" x14ac:dyDescent="0.25">
      <c r="A5429" s="1">
        <v>16</v>
      </c>
      <c r="B5429" s="1" t="s">
        <v>28</v>
      </c>
      <c r="C5429" s="1">
        <v>32974</v>
      </c>
      <c r="D5429" s="1" t="s">
        <v>4768</v>
      </c>
      <c r="E5429" s="5" t="s">
        <v>6938</v>
      </c>
      <c r="F5429" s="5" t="s">
        <v>7017</v>
      </c>
      <c r="G5429" s="5" t="s">
        <v>6930</v>
      </c>
    </row>
    <row r="5430" spans="1:7" x14ac:dyDescent="0.25">
      <c r="A5430" s="1">
        <v>16</v>
      </c>
      <c r="B5430" s="1" t="s">
        <v>28</v>
      </c>
      <c r="C5430" s="1">
        <v>32975</v>
      </c>
      <c r="D5430" s="1" t="s">
        <v>4768</v>
      </c>
      <c r="E5430" s="5" t="s">
        <v>6938</v>
      </c>
      <c r="F5430" s="5" t="s">
        <v>7017</v>
      </c>
      <c r="G5430" s="5" t="s">
        <v>6930</v>
      </c>
    </row>
    <row r="5431" spans="1:7" x14ac:dyDescent="0.25">
      <c r="A5431" s="1">
        <v>16</v>
      </c>
      <c r="B5431" s="1" t="s">
        <v>28</v>
      </c>
      <c r="C5431" s="1">
        <v>32976</v>
      </c>
      <c r="D5431" s="1" t="s">
        <v>4768</v>
      </c>
      <c r="E5431" s="5" t="s">
        <v>6938</v>
      </c>
      <c r="F5431" s="5" t="s">
        <v>7017</v>
      </c>
      <c r="G5431" s="5" t="s">
        <v>6930</v>
      </c>
    </row>
    <row r="5432" spans="1:7" x14ac:dyDescent="0.25">
      <c r="A5432" s="1">
        <v>16</v>
      </c>
      <c r="B5432" s="1" t="s">
        <v>28</v>
      </c>
      <c r="C5432" s="1">
        <v>32977</v>
      </c>
      <c r="D5432" s="1" t="s">
        <v>4768</v>
      </c>
      <c r="E5432" s="5" t="s">
        <v>6938</v>
      </c>
      <c r="F5432" s="5" t="s">
        <v>7017</v>
      </c>
      <c r="G5432" s="5" t="s">
        <v>6930</v>
      </c>
    </row>
    <row r="5433" spans="1:7" x14ac:dyDescent="0.25">
      <c r="A5433" s="1">
        <v>16</v>
      </c>
      <c r="B5433" s="1" t="s">
        <v>28</v>
      </c>
      <c r="C5433" s="1">
        <v>32978</v>
      </c>
      <c r="D5433" s="1" t="s">
        <v>4768</v>
      </c>
      <c r="E5433" s="5" t="s">
        <v>6938</v>
      </c>
      <c r="F5433" s="5" t="s">
        <v>7017</v>
      </c>
      <c r="G5433" s="5" t="s">
        <v>6930</v>
      </c>
    </row>
    <row r="5434" spans="1:7" x14ac:dyDescent="0.25">
      <c r="A5434" s="1">
        <v>22</v>
      </c>
      <c r="B5434" s="1" t="s">
        <v>2311</v>
      </c>
      <c r="C5434" s="1">
        <v>32979</v>
      </c>
      <c r="D5434" s="1" t="s">
        <v>4769</v>
      </c>
      <c r="E5434" s="5" t="s">
        <v>6927</v>
      </c>
      <c r="F5434" s="5" t="s">
        <v>6928</v>
      </c>
      <c r="G5434" s="5" t="s">
        <v>6926</v>
      </c>
    </row>
    <row r="5435" spans="1:7" x14ac:dyDescent="0.25">
      <c r="A5435" s="1">
        <v>24</v>
      </c>
      <c r="B5435" s="1" t="s">
        <v>6</v>
      </c>
      <c r="C5435" s="1">
        <v>32980</v>
      </c>
      <c r="D5435" s="1" t="s">
        <v>4770</v>
      </c>
      <c r="E5435" s="5" t="s">
        <v>6938</v>
      </c>
      <c r="F5435" s="5" t="s">
        <v>7004</v>
      </c>
      <c r="G5435" s="5" t="s">
        <v>6930</v>
      </c>
    </row>
    <row r="5436" spans="1:7" x14ac:dyDescent="0.25">
      <c r="A5436" s="1">
        <v>62</v>
      </c>
      <c r="B5436" s="1" t="s">
        <v>39</v>
      </c>
      <c r="C5436" s="1">
        <v>32981</v>
      </c>
      <c r="D5436" s="1" t="s">
        <v>4771</v>
      </c>
      <c r="E5436" s="5" t="s">
        <v>6952</v>
      </c>
      <c r="F5436" s="5" t="s">
        <v>6982</v>
      </c>
      <c r="G5436" s="5" t="s">
        <v>6926</v>
      </c>
    </row>
    <row r="5437" spans="1:7" x14ac:dyDescent="0.25">
      <c r="A5437" s="1">
        <v>79</v>
      </c>
      <c r="B5437" s="1" t="s">
        <v>41</v>
      </c>
      <c r="C5437" s="1">
        <v>32982</v>
      </c>
      <c r="D5437" s="1" t="s">
        <v>4772</v>
      </c>
      <c r="E5437" s="5" t="s">
        <v>6938</v>
      </c>
      <c r="F5437" s="5" t="s">
        <v>7004</v>
      </c>
      <c r="G5437" s="5" t="s">
        <v>6930</v>
      </c>
    </row>
    <row r="5438" spans="1:7" x14ac:dyDescent="0.25">
      <c r="A5438" s="1">
        <v>46</v>
      </c>
      <c r="B5438" s="1" t="s">
        <v>2577</v>
      </c>
      <c r="C5438" s="1">
        <v>32983</v>
      </c>
      <c r="D5438" s="1" t="s">
        <v>4773</v>
      </c>
      <c r="E5438" s="5" t="s">
        <v>6938</v>
      </c>
      <c r="F5438" s="5" t="s">
        <v>6980</v>
      </c>
      <c r="G5438" s="5" t="s">
        <v>6926</v>
      </c>
    </row>
    <row r="5439" spans="1:7" x14ac:dyDescent="0.25">
      <c r="A5439" s="1">
        <v>95</v>
      </c>
      <c r="B5439" s="1" t="s">
        <v>126</v>
      </c>
      <c r="C5439" s="1">
        <v>32984</v>
      </c>
      <c r="D5439" s="1" t="s">
        <v>4774</v>
      </c>
      <c r="E5439" s="5" t="s">
        <v>6938</v>
      </c>
      <c r="F5439" s="5" t="s">
        <v>7004</v>
      </c>
      <c r="G5439" s="5" t="s">
        <v>6930</v>
      </c>
    </row>
    <row r="5440" spans="1:7" x14ac:dyDescent="0.25">
      <c r="A5440" s="1">
        <v>24</v>
      </c>
      <c r="B5440" s="1" t="s">
        <v>6</v>
      </c>
      <c r="C5440" s="1">
        <v>32985</v>
      </c>
      <c r="D5440" s="1" t="s">
        <v>4775</v>
      </c>
      <c r="E5440" s="5" t="s">
        <v>6927</v>
      </c>
      <c r="F5440" s="5" t="s">
        <v>6929</v>
      </c>
      <c r="G5440" s="5" t="s">
        <v>6926</v>
      </c>
    </row>
    <row r="5441" spans="1:7" x14ac:dyDescent="0.25">
      <c r="A5441" s="1">
        <v>71</v>
      </c>
      <c r="B5441" s="1" t="s">
        <v>11</v>
      </c>
      <c r="C5441" s="1">
        <v>32986</v>
      </c>
      <c r="D5441" s="1" t="s">
        <v>4776</v>
      </c>
      <c r="E5441" s="5" t="s">
        <v>6931</v>
      </c>
      <c r="F5441" s="5" t="s">
        <v>6932</v>
      </c>
      <c r="G5441" s="5" t="s">
        <v>6926</v>
      </c>
    </row>
    <row r="5442" spans="1:7" x14ac:dyDescent="0.25">
      <c r="A5442" s="1">
        <v>60</v>
      </c>
      <c r="B5442" s="1" t="s">
        <v>16</v>
      </c>
      <c r="C5442" s="1">
        <v>32987</v>
      </c>
      <c r="D5442" s="1" t="s">
        <v>4777</v>
      </c>
      <c r="E5442" s="5" t="s">
        <v>6935</v>
      </c>
      <c r="F5442" s="5" t="s">
        <v>6936</v>
      </c>
      <c r="G5442" s="5" t="s">
        <v>6926</v>
      </c>
    </row>
    <row r="5443" spans="1:7" x14ac:dyDescent="0.25">
      <c r="A5443" s="1">
        <v>16</v>
      </c>
      <c r="B5443" s="1" t="s">
        <v>28</v>
      </c>
      <c r="C5443" s="1">
        <v>32988</v>
      </c>
      <c r="D5443" s="1" t="s">
        <v>4778</v>
      </c>
      <c r="E5443" s="5" t="s">
        <v>6927</v>
      </c>
      <c r="F5443" s="5" t="s">
        <v>6949</v>
      </c>
      <c r="G5443" s="5" t="s">
        <v>6926</v>
      </c>
    </row>
    <row r="5444" spans="1:7" x14ac:dyDescent="0.25">
      <c r="A5444" s="1">
        <v>52</v>
      </c>
      <c r="B5444" s="1" t="s">
        <v>2427</v>
      </c>
      <c r="C5444" s="1">
        <v>32989</v>
      </c>
      <c r="D5444" s="1" t="s">
        <v>4779</v>
      </c>
      <c r="E5444" s="5" t="s">
        <v>6931</v>
      </c>
      <c r="F5444" s="5" t="s">
        <v>7009</v>
      </c>
      <c r="G5444" s="5" t="s">
        <v>6926</v>
      </c>
    </row>
    <row r="5445" spans="1:7" x14ac:dyDescent="0.25">
      <c r="A5445" s="1">
        <v>60</v>
      </c>
      <c r="B5445" s="1" t="s">
        <v>16</v>
      </c>
      <c r="C5445" s="1">
        <v>32990</v>
      </c>
      <c r="D5445" s="1" t="s">
        <v>4780</v>
      </c>
      <c r="E5445" s="5" t="s">
        <v>6935</v>
      </c>
      <c r="F5445" s="5" t="s">
        <v>6936</v>
      </c>
      <c r="G5445" s="5" t="s">
        <v>6926</v>
      </c>
    </row>
    <row r="5446" spans="1:7" x14ac:dyDescent="0.25">
      <c r="A5446" s="1">
        <v>53</v>
      </c>
      <c r="B5446" s="1" t="s">
        <v>2423</v>
      </c>
      <c r="C5446" s="1">
        <v>32991</v>
      </c>
      <c r="D5446" s="1" t="s">
        <v>4781</v>
      </c>
      <c r="E5446" s="5" t="s">
        <v>6938</v>
      </c>
      <c r="F5446" s="5" t="s">
        <v>6980</v>
      </c>
      <c r="G5446" s="5" t="s">
        <v>6926</v>
      </c>
    </row>
    <row r="5447" spans="1:7" x14ac:dyDescent="0.25">
      <c r="A5447" s="1">
        <v>16</v>
      </c>
      <c r="B5447" s="1" t="s">
        <v>28</v>
      </c>
      <c r="C5447" s="1">
        <v>32992</v>
      </c>
      <c r="D5447" s="1" t="s">
        <v>4782</v>
      </c>
      <c r="E5447" s="5" t="s">
        <v>6947</v>
      </c>
      <c r="F5447" s="5" t="s">
        <v>6991</v>
      </c>
      <c r="G5447" s="5" t="s">
        <v>6926</v>
      </c>
    </row>
    <row r="5448" spans="1:7" x14ac:dyDescent="0.25">
      <c r="A5448" s="1">
        <v>79</v>
      </c>
      <c r="B5448" s="1" t="s">
        <v>41</v>
      </c>
      <c r="C5448" s="1">
        <v>32993</v>
      </c>
      <c r="D5448" s="1" t="s">
        <v>4783</v>
      </c>
      <c r="E5448" s="5" t="s">
        <v>6931</v>
      </c>
      <c r="F5448" s="5" t="s">
        <v>6994</v>
      </c>
      <c r="G5448" s="5" t="s">
        <v>6926</v>
      </c>
    </row>
    <row r="5449" spans="1:7" x14ac:dyDescent="0.25">
      <c r="A5449" s="1">
        <v>62</v>
      </c>
      <c r="B5449" s="1" t="s">
        <v>39</v>
      </c>
      <c r="C5449" s="1">
        <v>32994</v>
      </c>
      <c r="D5449" s="1" t="s">
        <v>4784</v>
      </c>
      <c r="E5449" s="5" t="s">
        <v>6927</v>
      </c>
      <c r="F5449" s="5" t="s">
        <v>6985</v>
      </c>
      <c r="G5449" s="5" t="s">
        <v>6926</v>
      </c>
    </row>
    <row r="5450" spans="1:7" x14ac:dyDescent="0.25">
      <c r="A5450" s="1">
        <v>24</v>
      </c>
      <c r="B5450" s="1" t="s">
        <v>6</v>
      </c>
      <c r="C5450" s="1">
        <v>32995</v>
      </c>
      <c r="D5450" s="1" t="s">
        <v>4785</v>
      </c>
      <c r="E5450" s="5" t="s">
        <v>6927</v>
      </c>
      <c r="F5450" s="5" t="s">
        <v>6985</v>
      </c>
      <c r="G5450" s="5" t="s">
        <v>6926</v>
      </c>
    </row>
    <row r="5451" spans="1:7" x14ac:dyDescent="0.25">
      <c r="A5451" s="1">
        <v>16</v>
      </c>
      <c r="B5451" s="1" t="s">
        <v>28</v>
      </c>
      <c r="C5451" s="1">
        <v>32996</v>
      </c>
      <c r="D5451" s="1" t="s">
        <v>4786</v>
      </c>
      <c r="E5451" s="5" t="s">
        <v>6971</v>
      </c>
      <c r="F5451" s="5" t="s">
        <v>7038</v>
      </c>
      <c r="G5451" s="5" t="s">
        <v>6926</v>
      </c>
    </row>
    <row r="5452" spans="1:7" x14ac:dyDescent="0.25">
      <c r="A5452" s="1">
        <v>13</v>
      </c>
      <c r="B5452" s="1" t="s">
        <v>35</v>
      </c>
      <c r="C5452" s="1">
        <v>32997</v>
      </c>
      <c r="D5452" s="1" t="s">
        <v>4787</v>
      </c>
      <c r="E5452" s="5" t="s">
        <v>6940</v>
      </c>
      <c r="F5452" s="5" t="s">
        <v>6976</v>
      </c>
      <c r="G5452" s="5" t="s">
        <v>6926</v>
      </c>
    </row>
    <row r="5453" spans="1:7" x14ac:dyDescent="0.25">
      <c r="A5453" s="1">
        <v>78</v>
      </c>
      <c r="B5453" s="1" t="s">
        <v>188</v>
      </c>
      <c r="C5453" s="1">
        <v>32998</v>
      </c>
      <c r="D5453" s="1" t="s">
        <v>4788</v>
      </c>
      <c r="E5453" s="5" t="s">
        <v>6940</v>
      </c>
      <c r="F5453" s="5" t="s">
        <v>6976</v>
      </c>
      <c r="G5453" s="5" t="s">
        <v>6926</v>
      </c>
    </row>
    <row r="5454" spans="1:7" x14ac:dyDescent="0.25">
      <c r="A5454" s="1">
        <v>39</v>
      </c>
      <c r="B5454" s="1" t="s">
        <v>2654</v>
      </c>
      <c r="C5454" s="1">
        <v>32999</v>
      </c>
      <c r="D5454" s="1" t="s">
        <v>4789</v>
      </c>
      <c r="E5454" s="5" t="s">
        <v>6940</v>
      </c>
      <c r="F5454" s="5" t="s">
        <v>6976</v>
      </c>
      <c r="G5454" s="5" t="s">
        <v>6926</v>
      </c>
    </row>
    <row r="5455" spans="1:7" x14ac:dyDescent="0.25">
      <c r="A5455" s="1">
        <v>88</v>
      </c>
      <c r="B5455" s="1" t="s">
        <v>3445</v>
      </c>
      <c r="C5455" s="1">
        <v>33000</v>
      </c>
      <c r="D5455" s="1" t="s">
        <v>4790</v>
      </c>
      <c r="E5455" s="5" t="s">
        <v>6940</v>
      </c>
      <c r="F5455" s="5" t="s">
        <v>6976</v>
      </c>
      <c r="G5455" s="5" t="s">
        <v>6926</v>
      </c>
    </row>
    <row r="5456" spans="1:7" x14ac:dyDescent="0.25">
      <c r="A5456" s="1">
        <v>28</v>
      </c>
      <c r="B5456" s="1" t="s">
        <v>19</v>
      </c>
      <c r="C5456" s="1">
        <v>33001</v>
      </c>
      <c r="D5456" s="1" t="s">
        <v>4791</v>
      </c>
      <c r="E5456" s="5" t="s">
        <v>6935</v>
      </c>
      <c r="F5456" s="5" t="s">
        <v>6983</v>
      </c>
      <c r="G5456" s="5" t="s">
        <v>6926</v>
      </c>
    </row>
    <row r="5457" spans="1:7" x14ac:dyDescent="0.25">
      <c r="A5457" s="1">
        <v>17</v>
      </c>
      <c r="B5457" s="1" t="s">
        <v>309</v>
      </c>
      <c r="C5457" s="1">
        <v>33002</v>
      </c>
      <c r="D5457" s="1" t="s">
        <v>4792</v>
      </c>
      <c r="E5457" s="5" t="s">
        <v>6940</v>
      </c>
      <c r="F5457" s="5" t="s">
        <v>6976</v>
      </c>
      <c r="G5457" s="5" t="s">
        <v>6926</v>
      </c>
    </row>
    <row r="5458" spans="1:7" x14ac:dyDescent="0.25">
      <c r="A5458" s="1">
        <v>46</v>
      </c>
      <c r="B5458" s="1" t="s">
        <v>2577</v>
      </c>
      <c r="C5458" s="1">
        <v>33003</v>
      </c>
      <c r="D5458" s="1" t="s">
        <v>4793</v>
      </c>
      <c r="E5458" s="5" t="s">
        <v>6940</v>
      </c>
      <c r="F5458" s="5" t="s">
        <v>6976</v>
      </c>
      <c r="G5458" s="5" t="s">
        <v>6926</v>
      </c>
    </row>
    <row r="5459" spans="1:7" x14ac:dyDescent="0.25">
      <c r="A5459" s="1">
        <v>67</v>
      </c>
      <c r="B5459" s="1" t="s">
        <v>4</v>
      </c>
      <c r="C5459" s="1">
        <v>33004</v>
      </c>
      <c r="D5459" s="1" t="s">
        <v>2868</v>
      </c>
      <c r="E5459" s="5" t="s">
        <v>6935</v>
      </c>
      <c r="F5459" s="5" t="s">
        <v>6937</v>
      </c>
      <c r="G5459" s="5" t="s">
        <v>6926</v>
      </c>
    </row>
    <row r="5460" spans="1:7" x14ac:dyDescent="0.25">
      <c r="A5460" s="1">
        <v>34</v>
      </c>
      <c r="B5460" s="1" t="s">
        <v>3131</v>
      </c>
      <c r="C5460" s="1">
        <v>33005</v>
      </c>
      <c r="D5460" s="1" t="s">
        <v>4794</v>
      </c>
      <c r="E5460" s="5" t="s">
        <v>6938</v>
      </c>
      <c r="F5460" s="5" t="s">
        <v>6939</v>
      </c>
      <c r="G5460" s="5" t="s">
        <v>6930</v>
      </c>
    </row>
    <row r="5461" spans="1:7" x14ac:dyDescent="0.25">
      <c r="A5461" s="1">
        <v>16</v>
      </c>
      <c r="B5461" s="1" t="s">
        <v>28</v>
      </c>
      <c r="C5461" s="1">
        <v>33006</v>
      </c>
      <c r="D5461" s="1" t="s">
        <v>4795</v>
      </c>
      <c r="E5461" s="5" t="s">
        <v>6927</v>
      </c>
      <c r="F5461" s="5" t="s">
        <v>6928</v>
      </c>
      <c r="G5461" s="5" t="s">
        <v>6926</v>
      </c>
    </row>
    <row r="5462" spans="1:7" x14ac:dyDescent="0.25">
      <c r="A5462" s="1">
        <v>60</v>
      </c>
      <c r="B5462" s="1" t="s">
        <v>16</v>
      </c>
      <c r="C5462" s="1">
        <v>33007</v>
      </c>
      <c r="D5462" s="1" t="s">
        <v>4796</v>
      </c>
      <c r="E5462" s="5" t="s">
        <v>6927</v>
      </c>
      <c r="F5462" s="5" t="s">
        <v>6985</v>
      </c>
      <c r="G5462" s="5" t="s">
        <v>6926</v>
      </c>
    </row>
    <row r="5463" spans="1:7" x14ac:dyDescent="0.25">
      <c r="A5463" s="1">
        <v>28</v>
      </c>
      <c r="B5463" s="1" t="s">
        <v>19</v>
      </c>
      <c r="C5463" s="1">
        <v>33008</v>
      </c>
      <c r="D5463" s="1" t="s">
        <v>4797</v>
      </c>
      <c r="E5463" s="5" t="s">
        <v>6938</v>
      </c>
      <c r="F5463" s="5" t="s">
        <v>6980</v>
      </c>
      <c r="G5463" s="5" t="s">
        <v>6930</v>
      </c>
    </row>
    <row r="5464" spans="1:7" x14ac:dyDescent="0.25">
      <c r="A5464" s="1">
        <v>60</v>
      </c>
      <c r="B5464" s="1" t="s">
        <v>16</v>
      </c>
      <c r="C5464" s="1">
        <v>33009</v>
      </c>
      <c r="D5464" s="1" t="s">
        <v>4798</v>
      </c>
      <c r="E5464" s="5" t="s">
        <v>6935</v>
      </c>
      <c r="F5464" s="5" t="s">
        <v>6983</v>
      </c>
      <c r="G5464" s="5" t="s">
        <v>6926</v>
      </c>
    </row>
    <row r="5465" spans="1:7" x14ac:dyDescent="0.25">
      <c r="A5465" s="1">
        <v>22</v>
      </c>
      <c r="B5465" s="1" t="s">
        <v>2311</v>
      </c>
      <c r="C5465" s="1">
        <v>33010</v>
      </c>
      <c r="D5465" s="1" t="s">
        <v>4799</v>
      </c>
      <c r="E5465" s="5" t="s">
        <v>6927</v>
      </c>
      <c r="F5465" s="5" t="s">
        <v>6928</v>
      </c>
      <c r="G5465" s="5" t="s">
        <v>6926</v>
      </c>
    </row>
    <row r="5466" spans="1:7" x14ac:dyDescent="0.25">
      <c r="A5466" s="1">
        <v>16</v>
      </c>
      <c r="B5466" s="1" t="s">
        <v>28</v>
      </c>
      <c r="C5466" s="1">
        <v>33011</v>
      </c>
      <c r="D5466" s="1" t="s">
        <v>4800</v>
      </c>
      <c r="E5466" s="5" t="s">
        <v>6945</v>
      </c>
      <c r="F5466" s="5" t="s">
        <v>6946</v>
      </c>
      <c r="G5466" s="5" t="s">
        <v>6926</v>
      </c>
    </row>
    <row r="5467" spans="1:7" x14ac:dyDescent="0.25">
      <c r="A5467" s="1">
        <v>77</v>
      </c>
      <c r="B5467" s="1" t="s">
        <v>148</v>
      </c>
      <c r="C5467" s="1">
        <v>33012</v>
      </c>
      <c r="D5467" s="1" t="s">
        <v>4801</v>
      </c>
      <c r="E5467" s="5" t="s">
        <v>6945</v>
      </c>
      <c r="F5467" s="5" t="s">
        <v>6946</v>
      </c>
      <c r="G5467" s="5" t="s">
        <v>6926</v>
      </c>
    </row>
    <row r="5468" spans="1:7" x14ac:dyDescent="0.25">
      <c r="A5468" s="1">
        <v>87</v>
      </c>
      <c r="B5468" s="1" t="s">
        <v>64</v>
      </c>
      <c r="C5468" s="1">
        <v>33013</v>
      </c>
      <c r="D5468" s="1" t="s">
        <v>4802</v>
      </c>
      <c r="E5468" s="5" t="s">
        <v>6927</v>
      </c>
      <c r="F5468" s="5" t="s">
        <v>6929</v>
      </c>
      <c r="G5468" s="5" t="s">
        <v>6926</v>
      </c>
    </row>
    <row r="5469" spans="1:7" x14ac:dyDescent="0.25">
      <c r="A5469" s="1">
        <v>52</v>
      </c>
      <c r="B5469" s="1" t="s">
        <v>2427</v>
      </c>
      <c r="C5469" s="1">
        <v>33014</v>
      </c>
      <c r="D5469" s="1" t="s">
        <v>4803</v>
      </c>
      <c r="E5469" s="5" t="s">
        <v>6931</v>
      </c>
      <c r="F5469" s="5" t="s">
        <v>7009</v>
      </c>
      <c r="G5469" s="5" t="s">
        <v>6926</v>
      </c>
    </row>
    <row r="5470" spans="1:7" x14ac:dyDescent="0.25">
      <c r="A5470" s="1">
        <v>62</v>
      </c>
      <c r="B5470" s="1" t="s">
        <v>39</v>
      </c>
      <c r="C5470" s="1">
        <v>33015</v>
      </c>
      <c r="D5470" s="1" t="s">
        <v>4804</v>
      </c>
      <c r="E5470" s="5" t="s">
        <v>6927</v>
      </c>
      <c r="F5470" s="5" t="s">
        <v>6929</v>
      </c>
      <c r="G5470" s="5" t="s">
        <v>6926</v>
      </c>
    </row>
    <row r="5471" spans="1:7" x14ac:dyDescent="0.25">
      <c r="A5471" s="1">
        <v>32</v>
      </c>
      <c r="B5471" s="1" t="s">
        <v>3265</v>
      </c>
      <c r="C5471" s="1">
        <v>33016</v>
      </c>
      <c r="D5471" s="1" t="s">
        <v>4805</v>
      </c>
      <c r="E5471" s="5" t="s">
        <v>6927</v>
      </c>
      <c r="F5471" s="5" t="s">
        <v>6951</v>
      </c>
      <c r="G5471" s="5" t="s">
        <v>6926</v>
      </c>
    </row>
    <row r="5472" spans="1:7" x14ac:dyDescent="0.25">
      <c r="A5472" s="1">
        <v>79</v>
      </c>
      <c r="B5472" s="1" t="s">
        <v>41</v>
      </c>
      <c r="C5472" s="1">
        <v>33017</v>
      </c>
      <c r="D5472" s="1" t="s">
        <v>4806</v>
      </c>
      <c r="E5472" s="5" t="s">
        <v>6938</v>
      </c>
      <c r="F5472" s="5" t="s">
        <v>7029</v>
      </c>
      <c r="G5472" s="5" t="s">
        <v>6926</v>
      </c>
    </row>
    <row r="5473" spans="1:7" x14ac:dyDescent="0.25">
      <c r="A5473" s="1">
        <v>62</v>
      </c>
      <c r="B5473" s="1" t="s">
        <v>39</v>
      </c>
      <c r="C5473" s="1">
        <v>33018</v>
      </c>
      <c r="D5473" s="1" t="s">
        <v>4807</v>
      </c>
      <c r="E5473" s="5" t="s">
        <v>6952</v>
      </c>
      <c r="F5473" s="5" t="s">
        <v>6982</v>
      </c>
      <c r="G5473" s="5" t="s">
        <v>6926</v>
      </c>
    </row>
    <row r="5474" spans="1:7" x14ac:dyDescent="0.25">
      <c r="A5474" s="1">
        <v>19</v>
      </c>
      <c r="B5474" s="1" t="s">
        <v>2470</v>
      </c>
      <c r="C5474" s="1">
        <v>33019</v>
      </c>
      <c r="D5474" s="1" t="s">
        <v>4808</v>
      </c>
      <c r="E5474" s="5" t="s">
        <v>6952</v>
      </c>
      <c r="F5474" s="5" t="s">
        <v>6982</v>
      </c>
      <c r="G5474" s="5" t="s">
        <v>6926</v>
      </c>
    </row>
    <row r="5475" spans="1:7" x14ac:dyDescent="0.25">
      <c r="A5475" s="1">
        <v>10</v>
      </c>
      <c r="B5475" s="1" t="s">
        <v>14</v>
      </c>
      <c r="C5475" s="1">
        <v>33020</v>
      </c>
      <c r="D5475" s="1" t="s">
        <v>4809</v>
      </c>
      <c r="E5475" s="5" t="s">
        <v>6933</v>
      </c>
      <c r="F5475" s="5" t="s">
        <v>6954</v>
      </c>
      <c r="G5475" s="5" t="s">
        <v>6926</v>
      </c>
    </row>
    <row r="5476" spans="1:7" x14ac:dyDescent="0.25">
      <c r="A5476" s="1">
        <v>6</v>
      </c>
      <c r="B5476" s="1" t="s">
        <v>51</v>
      </c>
      <c r="C5476" s="1">
        <v>33021</v>
      </c>
      <c r="D5476" s="1" t="s">
        <v>4810</v>
      </c>
      <c r="E5476" s="5" t="s">
        <v>6938</v>
      </c>
      <c r="F5476" s="5" t="s">
        <v>7027</v>
      </c>
      <c r="G5476" s="5" t="s">
        <v>6926</v>
      </c>
    </row>
    <row r="5477" spans="1:7" x14ac:dyDescent="0.25">
      <c r="A5477" s="1">
        <v>96</v>
      </c>
      <c r="B5477" s="1" t="s">
        <v>111</v>
      </c>
      <c r="C5477" s="1">
        <v>33022</v>
      </c>
      <c r="D5477" s="1" t="s">
        <v>4810</v>
      </c>
      <c r="E5477" s="5" t="s">
        <v>6938</v>
      </c>
      <c r="F5477" s="5" t="s">
        <v>7027</v>
      </c>
      <c r="G5477" s="5" t="s">
        <v>6926</v>
      </c>
    </row>
    <row r="5478" spans="1:7" x14ac:dyDescent="0.25">
      <c r="A5478" s="1">
        <v>6</v>
      </c>
      <c r="B5478" s="1" t="s">
        <v>51</v>
      </c>
      <c r="C5478" s="1">
        <v>33023</v>
      </c>
      <c r="D5478" s="1" t="s">
        <v>4810</v>
      </c>
      <c r="E5478" s="5" t="s">
        <v>6938</v>
      </c>
      <c r="F5478" s="5" t="s">
        <v>7027</v>
      </c>
      <c r="G5478" s="5" t="s">
        <v>6926</v>
      </c>
    </row>
    <row r="5479" spans="1:7" x14ac:dyDescent="0.25">
      <c r="A5479" s="1">
        <v>6</v>
      </c>
      <c r="B5479" s="1" t="s">
        <v>51</v>
      </c>
      <c r="C5479" s="1">
        <v>33024</v>
      </c>
      <c r="D5479" s="1" t="s">
        <v>4810</v>
      </c>
      <c r="E5479" s="5" t="s">
        <v>6938</v>
      </c>
      <c r="F5479" s="5" t="s">
        <v>7027</v>
      </c>
      <c r="G5479" s="5" t="s">
        <v>6926</v>
      </c>
    </row>
    <row r="5480" spans="1:7" x14ac:dyDescent="0.25">
      <c r="A5480" s="1">
        <v>50</v>
      </c>
      <c r="B5480" s="1" t="s">
        <v>2435</v>
      </c>
      <c r="C5480" s="1">
        <v>33025</v>
      </c>
      <c r="D5480" s="1" t="s">
        <v>4811</v>
      </c>
      <c r="E5480" s="5" t="s">
        <v>6924</v>
      </c>
      <c r="F5480" s="5" t="s">
        <v>6969</v>
      </c>
      <c r="G5480" s="5" t="s">
        <v>6926</v>
      </c>
    </row>
    <row r="5481" spans="1:7" x14ac:dyDescent="0.25">
      <c r="A5481" s="1">
        <v>11</v>
      </c>
      <c r="B5481" s="1" t="s">
        <v>192</v>
      </c>
      <c r="C5481" s="1">
        <v>33026</v>
      </c>
      <c r="D5481" s="1" t="s">
        <v>4812</v>
      </c>
      <c r="E5481" s="5" t="s">
        <v>6931</v>
      </c>
      <c r="F5481" s="5" t="s">
        <v>6957</v>
      </c>
      <c r="G5481" s="5" t="s">
        <v>6926</v>
      </c>
    </row>
    <row r="5482" spans="1:7" x14ac:dyDescent="0.25">
      <c r="A5482" s="1">
        <v>79</v>
      </c>
      <c r="B5482" s="1" t="s">
        <v>41</v>
      </c>
      <c r="C5482" s="1">
        <v>33027</v>
      </c>
      <c r="D5482" s="1" t="s">
        <v>4813</v>
      </c>
      <c r="E5482" s="5" t="s">
        <v>6927</v>
      </c>
      <c r="F5482" s="5" t="s">
        <v>7003</v>
      </c>
      <c r="G5482" s="5" t="s">
        <v>6926</v>
      </c>
    </row>
    <row r="5483" spans="1:7" x14ac:dyDescent="0.25">
      <c r="A5483" s="1">
        <v>12</v>
      </c>
      <c r="B5483" s="1" t="s">
        <v>2322</v>
      </c>
      <c r="C5483" s="1">
        <v>33028</v>
      </c>
      <c r="D5483" s="1" t="s">
        <v>4814</v>
      </c>
      <c r="E5483" s="5" t="s">
        <v>6927</v>
      </c>
      <c r="F5483" s="5" t="s">
        <v>6929</v>
      </c>
      <c r="G5483" s="5" t="s">
        <v>6926</v>
      </c>
    </row>
    <row r="5484" spans="1:7" x14ac:dyDescent="0.25">
      <c r="A5484" s="1">
        <v>16</v>
      </c>
      <c r="B5484" s="1" t="s">
        <v>28</v>
      </c>
      <c r="C5484" s="1">
        <v>33029</v>
      </c>
      <c r="D5484" s="1" t="s">
        <v>4815</v>
      </c>
      <c r="E5484" s="5" t="s">
        <v>6927</v>
      </c>
      <c r="F5484" s="5" t="s">
        <v>6928</v>
      </c>
      <c r="G5484" s="5" t="s">
        <v>6926</v>
      </c>
    </row>
    <row r="5485" spans="1:7" x14ac:dyDescent="0.25">
      <c r="A5485" s="1">
        <v>16</v>
      </c>
      <c r="B5485" s="1" t="s">
        <v>28</v>
      </c>
      <c r="C5485" s="1">
        <v>33030</v>
      </c>
      <c r="D5485" s="1" t="s">
        <v>4816</v>
      </c>
      <c r="E5485" s="5" t="s">
        <v>6927</v>
      </c>
      <c r="F5485" s="5" t="s">
        <v>6928</v>
      </c>
      <c r="G5485" s="5" t="s">
        <v>6926</v>
      </c>
    </row>
    <row r="5486" spans="1:7" x14ac:dyDescent="0.25">
      <c r="A5486" s="1">
        <v>60</v>
      </c>
      <c r="B5486" s="1" t="s">
        <v>16</v>
      </c>
      <c r="C5486" s="1">
        <v>33031</v>
      </c>
      <c r="D5486" s="1" t="s">
        <v>4817</v>
      </c>
      <c r="E5486" s="5" t="s">
        <v>6924</v>
      </c>
      <c r="F5486" s="5" t="s">
        <v>6958</v>
      </c>
      <c r="G5486" s="5" t="s">
        <v>6926</v>
      </c>
    </row>
    <row r="5487" spans="1:7" x14ac:dyDescent="0.25">
      <c r="A5487" s="1">
        <v>60</v>
      </c>
      <c r="B5487" s="1" t="s">
        <v>16</v>
      </c>
      <c r="C5487" s="1">
        <v>33032</v>
      </c>
      <c r="D5487" s="1" t="s">
        <v>4818</v>
      </c>
      <c r="E5487" s="5" t="s">
        <v>6924</v>
      </c>
      <c r="F5487" s="5" t="s">
        <v>6958</v>
      </c>
      <c r="G5487" s="5" t="s">
        <v>6926</v>
      </c>
    </row>
    <row r="5488" spans="1:7" x14ac:dyDescent="0.25">
      <c r="A5488" s="1">
        <v>60</v>
      </c>
      <c r="B5488" s="1" t="s">
        <v>16</v>
      </c>
      <c r="C5488" s="1">
        <v>33033</v>
      </c>
      <c r="D5488" s="1" t="s">
        <v>4818</v>
      </c>
      <c r="E5488" s="5" t="s">
        <v>6924</v>
      </c>
      <c r="F5488" s="5" t="s">
        <v>6958</v>
      </c>
      <c r="G5488" s="5" t="s">
        <v>6926</v>
      </c>
    </row>
    <row r="5489" spans="1:7" x14ac:dyDescent="0.25">
      <c r="A5489" s="1">
        <v>91</v>
      </c>
      <c r="B5489" s="1" t="s">
        <v>79</v>
      </c>
      <c r="C5489" s="1">
        <v>33034</v>
      </c>
      <c r="D5489" s="1" t="s">
        <v>4818</v>
      </c>
      <c r="E5489" s="5" t="s">
        <v>6924</v>
      </c>
      <c r="F5489" s="5" t="s">
        <v>6958</v>
      </c>
      <c r="G5489" s="5" t="s">
        <v>6926</v>
      </c>
    </row>
    <row r="5490" spans="1:7" x14ac:dyDescent="0.25">
      <c r="A5490" s="1">
        <v>60</v>
      </c>
      <c r="B5490" s="1" t="s">
        <v>16</v>
      </c>
      <c r="C5490" s="1">
        <v>33035</v>
      </c>
      <c r="D5490" s="1" t="s">
        <v>4818</v>
      </c>
      <c r="E5490" s="5" t="s">
        <v>6924</v>
      </c>
      <c r="F5490" s="5" t="s">
        <v>6958</v>
      </c>
      <c r="G5490" s="5" t="s">
        <v>6926</v>
      </c>
    </row>
    <row r="5491" spans="1:7" x14ac:dyDescent="0.25">
      <c r="A5491" s="1">
        <v>18</v>
      </c>
      <c r="B5491" s="1" t="s">
        <v>9</v>
      </c>
      <c r="C5491" s="1">
        <v>33036</v>
      </c>
      <c r="D5491" s="1" t="s">
        <v>4819</v>
      </c>
      <c r="E5491" s="5" t="s">
        <v>6938</v>
      </c>
      <c r="F5491" s="5" t="s">
        <v>6980</v>
      </c>
      <c r="G5491" s="5" t="s">
        <v>6926</v>
      </c>
    </row>
    <row r="5492" spans="1:7" x14ac:dyDescent="0.25">
      <c r="A5492" s="1">
        <v>78</v>
      </c>
      <c r="B5492" s="1" t="s">
        <v>188</v>
      </c>
      <c r="C5492" s="1">
        <v>33037</v>
      </c>
      <c r="D5492" s="1" t="s">
        <v>4820</v>
      </c>
      <c r="E5492" s="5" t="s">
        <v>6945</v>
      </c>
      <c r="F5492" s="5" t="s">
        <v>6946</v>
      </c>
      <c r="G5492" s="5" t="s">
        <v>6926</v>
      </c>
    </row>
    <row r="5493" spans="1:7" x14ac:dyDescent="0.25">
      <c r="A5493" s="1">
        <v>93</v>
      </c>
      <c r="B5493" s="1" t="s">
        <v>108</v>
      </c>
      <c r="C5493" s="1">
        <v>33038</v>
      </c>
      <c r="D5493" s="1" t="s">
        <v>4821</v>
      </c>
      <c r="E5493" s="5" t="s">
        <v>6960</v>
      </c>
      <c r="F5493" s="5" t="s">
        <v>6975</v>
      </c>
      <c r="G5493" s="5" t="s">
        <v>6930</v>
      </c>
    </row>
    <row r="5494" spans="1:7" x14ac:dyDescent="0.25">
      <c r="A5494" s="1">
        <v>67</v>
      </c>
      <c r="B5494" s="1" t="s">
        <v>4</v>
      </c>
      <c r="C5494" s="1">
        <v>33039</v>
      </c>
      <c r="D5494" s="1" t="s">
        <v>4822</v>
      </c>
      <c r="E5494" s="5" t="s">
        <v>6935</v>
      </c>
      <c r="F5494" s="5" t="s">
        <v>6937</v>
      </c>
      <c r="G5494" s="5" t="s">
        <v>6926</v>
      </c>
    </row>
    <row r="5495" spans="1:7" x14ac:dyDescent="0.25">
      <c r="A5495" s="1">
        <v>87</v>
      </c>
      <c r="B5495" s="1" t="s">
        <v>64</v>
      </c>
      <c r="C5495" s="1">
        <v>33040</v>
      </c>
      <c r="D5495" s="1" t="s">
        <v>4823</v>
      </c>
      <c r="E5495" s="5" t="s">
        <v>6927</v>
      </c>
      <c r="F5495" s="5" t="s">
        <v>6985</v>
      </c>
      <c r="G5495" s="5" t="s">
        <v>6926</v>
      </c>
    </row>
    <row r="5496" spans="1:7" x14ac:dyDescent="0.25">
      <c r="A5496" s="1">
        <v>10</v>
      </c>
      <c r="B5496" s="1" t="s">
        <v>14</v>
      </c>
      <c r="C5496" s="1">
        <v>33041</v>
      </c>
      <c r="D5496" s="1" t="s">
        <v>4824</v>
      </c>
      <c r="E5496" s="5" t="s">
        <v>6933</v>
      </c>
      <c r="F5496" s="5" t="s">
        <v>6954</v>
      </c>
      <c r="G5496" s="5" t="s">
        <v>6926</v>
      </c>
    </row>
    <row r="5497" spans="1:7" x14ac:dyDescent="0.25">
      <c r="A5497" s="1">
        <v>10</v>
      </c>
      <c r="B5497" s="1" t="s">
        <v>14</v>
      </c>
      <c r="C5497" s="1">
        <v>33042</v>
      </c>
      <c r="D5497" s="1" t="s">
        <v>4825</v>
      </c>
      <c r="E5497" s="5" t="s">
        <v>6933</v>
      </c>
      <c r="F5497" s="5" t="s">
        <v>6954</v>
      </c>
      <c r="G5497" s="5" t="s">
        <v>6926</v>
      </c>
    </row>
    <row r="5498" spans="1:7" x14ac:dyDescent="0.25">
      <c r="A5498" s="1">
        <v>10</v>
      </c>
      <c r="B5498" s="1" t="s">
        <v>14</v>
      </c>
      <c r="C5498" s="1">
        <v>33043</v>
      </c>
      <c r="D5498" s="1" t="s">
        <v>4826</v>
      </c>
      <c r="E5498" s="5" t="s">
        <v>6933</v>
      </c>
      <c r="F5498" s="5" t="s">
        <v>6954</v>
      </c>
      <c r="G5498" s="5" t="s">
        <v>6926</v>
      </c>
    </row>
    <row r="5499" spans="1:7" x14ac:dyDescent="0.25">
      <c r="A5499" s="1">
        <v>10</v>
      </c>
      <c r="B5499" s="1" t="s">
        <v>14</v>
      </c>
      <c r="C5499" s="1">
        <v>33044</v>
      </c>
      <c r="D5499" s="1" t="s">
        <v>4827</v>
      </c>
      <c r="E5499" s="5" t="s">
        <v>6933</v>
      </c>
      <c r="F5499" s="5" t="s">
        <v>6954</v>
      </c>
      <c r="G5499" s="5" t="s">
        <v>6926</v>
      </c>
    </row>
    <row r="5500" spans="1:7" x14ac:dyDescent="0.25">
      <c r="A5500" s="1">
        <v>10</v>
      </c>
      <c r="B5500" s="1" t="s">
        <v>14</v>
      </c>
      <c r="C5500" s="1">
        <v>33045</v>
      </c>
      <c r="D5500" s="1" t="s">
        <v>4828</v>
      </c>
      <c r="E5500" s="5" t="s">
        <v>6933</v>
      </c>
      <c r="F5500" s="5" t="s">
        <v>6954</v>
      </c>
      <c r="G5500" s="5" t="s">
        <v>6926</v>
      </c>
    </row>
    <row r="5501" spans="1:7" x14ac:dyDescent="0.25">
      <c r="A5501" s="1">
        <v>67</v>
      </c>
      <c r="B5501" s="1" t="s">
        <v>4</v>
      </c>
      <c r="C5501" s="1">
        <v>33046</v>
      </c>
      <c r="D5501" s="1" t="s">
        <v>4829</v>
      </c>
      <c r="E5501" s="5" t="s">
        <v>6927</v>
      </c>
      <c r="F5501" s="5" t="s">
        <v>6929</v>
      </c>
      <c r="G5501" s="5" t="s">
        <v>6926</v>
      </c>
    </row>
    <row r="5502" spans="1:7" x14ac:dyDescent="0.25">
      <c r="A5502" s="1">
        <v>67</v>
      </c>
      <c r="B5502" s="1" t="s">
        <v>4</v>
      </c>
      <c r="C5502" s="1">
        <v>33047</v>
      </c>
      <c r="D5502" s="1" t="s">
        <v>4830</v>
      </c>
      <c r="E5502" s="5" t="s">
        <v>6927</v>
      </c>
      <c r="F5502" s="5" t="s">
        <v>6929</v>
      </c>
      <c r="G5502" s="5" t="s">
        <v>6926</v>
      </c>
    </row>
    <row r="5503" spans="1:7" x14ac:dyDescent="0.25">
      <c r="A5503" s="1">
        <v>67</v>
      </c>
      <c r="B5503" s="1" t="s">
        <v>4</v>
      </c>
      <c r="C5503" s="1">
        <v>33048</v>
      </c>
      <c r="D5503" s="1" t="s">
        <v>4831</v>
      </c>
      <c r="E5503" s="5" t="s">
        <v>6927</v>
      </c>
      <c r="F5503" s="5" t="s">
        <v>6929</v>
      </c>
      <c r="G5503" s="5" t="s">
        <v>6926</v>
      </c>
    </row>
    <row r="5504" spans="1:7" x14ac:dyDescent="0.25">
      <c r="A5504" s="1">
        <v>67</v>
      </c>
      <c r="B5504" s="1" t="s">
        <v>4</v>
      </c>
      <c r="C5504" s="1">
        <v>33049</v>
      </c>
      <c r="D5504" s="1" t="s">
        <v>4832</v>
      </c>
      <c r="E5504" s="5" t="s">
        <v>6935</v>
      </c>
      <c r="F5504" s="5" t="s">
        <v>6973</v>
      </c>
      <c r="G5504" s="5" t="s">
        <v>6926</v>
      </c>
    </row>
    <row r="5505" spans="1:7" x14ac:dyDescent="0.25">
      <c r="A5505" s="1">
        <v>28</v>
      </c>
      <c r="B5505" s="1" t="s">
        <v>19</v>
      </c>
      <c r="C5505" s="1">
        <v>33050</v>
      </c>
      <c r="D5505" s="1" t="s">
        <v>4833</v>
      </c>
      <c r="E5505" s="5" t="s">
        <v>6938</v>
      </c>
      <c r="F5505" s="5" t="s">
        <v>6939</v>
      </c>
      <c r="G5505" s="5" t="s">
        <v>6926</v>
      </c>
    </row>
    <row r="5506" spans="1:7" x14ac:dyDescent="0.25">
      <c r="A5506" s="1">
        <v>18</v>
      </c>
      <c r="B5506" s="1" t="s">
        <v>9</v>
      </c>
      <c r="C5506" s="1">
        <v>33051</v>
      </c>
      <c r="D5506" s="1" t="s">
        <v>4834</v>
      </c>
      <c r="E5506" s="5" t="s">
        <v>6927</v>
      </c>
      <c r="F5506" s="5" t="s">
        <v>6928</v>
      </c>
      <c r="G5506" s="5" t="s">
        <v>6926</v>
      </c>
    </row>
    <row r="5507" spans="1:7" x14ac:dyDescent="0.25">
      <c r="A5507" s="1">
        <v>28</v>
      </c>
      <c r="B5507" s="1" t="s">
        <v>19</v>
      </c>
      <c r="C5507" s="1">
        <v>33052</v>
      </c>
      <c r="D5507" s="1" t="s">
        <v>4835</v>
      </c>
      <c r="E5507" s="5" t="s">
        <v>6935</v>
      </c>
      <c r="F5507" s="5" t="s">
        <v>6942</v>
      </c>
      <c r="G5507" s="5" t="s">
        <v>6926</v>
      </c>
    </row>
    <row r="5508" spans="1:7" x14ac:dyDescent="0.25">
      <c r="A5508" s="1">
        <v>27</v>
      </c>
      <c r="B5508" s="1" t="s">
        <v>159</v>
      </c>
      <c r="C5508" s="1">
        <v>33053</v>
      </c>
      <c r="D5508" s="1" t="s">
        <v>4836</v>
      </c>
      <c r="E5508" s="5" t="s">
        <v>6938</v>
      </c>
      <c r="F5508" s="5" t="s">
        <v>7029</v>
      </c>
      <c r="G5508" s="5" t="s">
        <v>6930</v>
      </c>
    </row>
    <row r="5509" spans="1:7" x14ac:dyDescent="0.25">
      <c r="A5509" s="1">
        <v>29</v>
      </c>
      <c r="B5509" s="1" t="s">
        <v>2653</v>
      </c>
      <c r="C5509" s="1">
        <v>33054</v>
      </c>
      <c r="D5509" s="1" t="s">
        <v>4837</v>
      </c>
      <c r="E5509" s="5" t="s">
        <v>6997</v>
      </c>
      <c r="F5509" s="5" t="s">
        <v>6998</v>
      </c>
      <c r="G5509" s="5" t="s">
        <v>6926</v>
      </c>
    </row>
    <row r="5510" spans="1:7" x14ac:dyDescent="0.25">
      <c r="A5510" s="1">
        <v>62</v>
      </c>
      <c r="B5510" s="1" t="s">
        <v>39</v>
      </c>
      <c r="C5510" s="1">
        <v>33055</v>
      </c>
      <c r="D5510" s="1" t="s">
        <v>4838</v>
      </c>
      <c r="E5510" s="5" t="s">
        <v>6938</v>
      </c>
      <c r="F5510" s="5" t="s">
        <v>6939</v>
      </c>
      <c r="G5510" s="5" t="s">
        <v>6930</v>
      </c>
    </row>
    <row r="5511" spans="1:7" x14ac:dyDescent="0.25">
      <c r="A5511" s="1">
        <v>16</v>
      </c>
      <c r="B5511" s="1" t="s">
        <v>28</v>
      </c>
      <c r="C5511" s="1">
        <v>33056</v>
      </c>
      <c r="D5511" s="1" t="s">
        <v>4839</v>
      </c>
      <c r="E5511" s="5" t="s">
        <v>6943</v>
      </c>
      <c r="F5511" s="5" t="s">
        <v>6944</v>
      </c>
      <c r="G5511" s="5" t="s">
        <v>6926</v>
      </c>
    </row>
    <row r="5512" spans="1:7" x14ac:dyDescent="0.25">
      <c r="A5512" s="1">
        <v>91</v>
      </c>
      <c r="B5512" s="1" t="s">
        <v>79</v>
      </c>
      <c r="C5512" s="1">
        <v>33057</v>
      </c>
      <c r="D5512" s="1" t="s">
        <v>4840</v>
      </c>
      <c r="E5512" s="5" t="s">
        <v>6924</v>
      </c>
      <c r="F5512" s="5" t="s">
        <v>6925</v>
      </c>
      <c r="G5512" s="5" t="s">
        <v>6926</v>
      </c>
    </row>
    <row r="5513" spans="1:7" x14ac:dyDescent="0.25">
      <c r="A5513" s="1">
        <v>91</v>
      </c>
      <c r="B5513" s="1" t="s">
        <v>79</v>
      </c>
      <c r="C5513" s="1">
        <v>33058</v>
      </c>
      <c r="D5513" s="1" t="s">
        <v>4841</v>
      </c>
      <c r="E5513" s="5" t="s">
        <v>6924</v>
      </c>
      <c r="F5513" s="5" t="s">
        <v>6958</v>
      </c>
      <c r="G5513" s="5" t="s">
        <v>6926</v>
      </c>
    </row>
    <row r="5514" spans="1:7" x14ac:dyDescent="0.25">
      <c r="A5514" s="1">
        <v>13</v>
      </c>
      <c r="B5514" s="1" t="s">
        <v>35</v>
      </c>
      <c r="C5514" s="1">
        <v>33059</v>
      </c>
      <c r="D5514" s="1" t="s">
        <v>4842</v>
      </c>
      <c r="E5514" s="5" t="s">
        <v>6927</v>
      </c>
      <c r="F5514" s="5" t="s">
        <v>6929</v>
      </c>
      <c r="G5514" s="5" t="s">
        <v>6926</v>
      </c>
    </row>
    <row r="5515" spans="1:7" x14ac:dyDescent="0.25">
      <c r="A5515" s="1">
        <v>18</v>
      </c>
      <c r="B5515" s="1" t="s">
        <v>9</v>
      </c>
      <c r="C5515" s="1">
        <v>33060</v>
      </c>
      <c r="D5515" s="1" t="s">
        <v>4843</v>
      </c>
      <c r="E5515" s="5" t="s">
        <v>6960</v>
      </c>
      <c r="F5515" s="5" t="s">
        <v>6965</v>
      </c>
      <c r="G5515" s="5" t="s">
        <v>6930</v>
      </c>
    </row>
    <row r="5516" spans="1:7" x14ac:dyDescent="0.25">
      <c r="A5516" s="1">
        <v>12</v>
      </c>
      <c r="B5516" s="1" t="s">
        <v>2322</v>
      </c>
      <c r="C5516" s="1">
        <v>33061</v>
      </c>
      <c r="D5516" s="1" t="s">
        <v>4844</v>
      </c>
      <c r="E5516" s="5" t="s">
        <v>6924</v>
      </c>
      <c r="F5516" s="5" t="s">
        <v>6925</v>
      </c>
      <c r="G5516" s="5" t="s">
        <v>6926</v>
      </c>
    </row>
    <row r="5517" spans="1:7" x14ac:dyDescent="0.25">
      <c r="A5517" s="1">
        <v>24</v>
      </c>
      <c r="B5517" s="1" t="s">
        <v>6</v>
      </c>
      <c r="C5517" s="1">
        <v>33062</v>
      </c>
      <c r="D5517" s="1" t="s">
        <v>4845</v>
      </c>
      <c r="E5517" s="5" t="s">
        <v>6938</v>
      </c>
      <c r="F5517" s="5" t="s">
        <v>7004</v>
      </c>
      <c r="G5517" s="5" t="s">
        <v>6930</v>
      </c>
    </row>
    <row r="5518" spans="1:7" x14ac:dyDescent="0.25">
      <c r="A5518" s="1">
        <v>62</v>
      </c>
      <c r="B5518" s="1" t="s">
        <v>39</v>
      </c>
      <c r="C5518" s="1">
        <v>33063</v>
      </c>
      <c r="D5518" s="1" t="s">
        <v>4846</v>
      </c>
      <c r="E5518" s="5" t="s">
        <v>6952</v>
      </c>
      <c r="F5518" s="5" t="s">
        <v>6953</v>
      </c>
      <c r="G5518" s="5" t="s">
        <v>6926</v>
      </c>
    </row>
    <row r="5519" spans="1:7" x14ac:dyDescent="0.25">
      <c r="A5519" s="1">
        <v>19</v>
      </c>
      <c r="B5519" s="1" t="s">
        <v>2470</v>
      </c>
      <c r="C5519" s="1">
        <v>33064</v>
      </c>
      <c r="D5519" s="1" t="s">
        <v>4847</v>
      </c>
      <c r="E5519" s="5" t="s">
        <v>6931</v>
      </c>
      <c r="F5519" s="5" t="s">
        <v>7009</v>
      </c>
      <c r="G5519" s="5" t="s">
        <v>6926</v>
      </c>
    </row>
    <row r="5520" spans="1:7" x14ac:dyDescent="0.25">
      <c r="A5520" s="1">
        <v>19</v>
      </c>
      <c r="B5520" s="1" t="s">
        <v>2470</v>
      </c>
      <c r="C5520" s="1">
        <v>33065</v>
      </c>
      <c r="D5520" s="1" t="s">
        <v>4848</v>
      </c>
      <c r="E5520" s="5" t="s">
        <v>6931</v>
      </c>
      <c r="F5520" s="5" t="s">
        <v>7009</v>
      </c>
      <c r="G5520" s="5" t="s">
        <v>6926</v>
      </c>
    </row>
    <row r="5521" spans="1:7" x14ac:dyDescent="0.25">
      <c r="A5521" s="1">
        <v>19</v>
      </c>
      <c r="B5521" s="1" t="s">
        <v>2470</v>
      </c>
      <c r="C5521" s="1">
        <v>33066</v>
      </c>
      <c r="D5521" s="1" t="s">
        <v>4847</v>
      </c>
      <c r="E5521" s="5" t="s">
        <v>6931</v>
      </c>
      <c r="F5521" s="5" t="s">
        <v>7009</v>
      </c>
      <c r="G5521" s="5" t="s">
        <v>6926</v>
      </c>
    </row>
    <row r="5522" spans="1:7" x14ac:dyDescent="0.25">
      <c r="A5522" s="1">
        <v>19</v>
      </c>
      <c r="B5522" s="1" t="s">
        <v>2470</v>
      </c>
      <c r="C5522" s="1">
        <v>33067</v>
      </c>
      <c r="D5522" s="1" t="s">
        <v>4847</v>
      </c>
      <c r="E5522" s="5" t="s">
        <v>6931</v>
      </c>
      <c r="F5522" s="5" t="s">
        <v>7009</v>
      </c>
      <c r="G5522" s="5" t="s">
        <v>6926</v>
      </c>
    </row>
    <row r="5523" spans="1:7" x14ac:dyDescent="0.25">
      <c r="A5523" s="1">
        <v>19</v>
      </c>
      <c r="B5523" s="1" t="s">
        <v>2470</v>
      </c>
      <c r="C5523" s="1">
        <v>33068</v>
      </c>
      <c r="D5523" s="1" t="s">
        <v>4849</v>
      </c>
      <c r="E5523" s="5" t="s">
        <v>6931</v>
      </c>
      <c r="F5523" s="5" t="s">
        <v>7009</v>
      </c>
      <c r="G5523" s="5" t="s">
        <v>6926</v>
      </c>
    </row>
    <row r="5524" spans="1:7" x14ac:dyDescent="0.25">
      <c r="A5524" s="1">
        <v>91</v>
      </c>
      <c r="B5524" s="1" t="s">
        <v>79</v>
      </c>
      <c r="C5524" s="1">
        <v>33069</v>
      </c>
      <c r="D5524" s="1" t="s">
        <v>4850</v>
      </c>
      <c r="E5524" s="5" t="s">
        <v>6924</v>
      </c>
      <c r="F5524" s="5" t="s">
        <v>6950</v>
      </c>
      <c r="G5524" s="5" t="s">
        <v>6926</v>
      </c>
    </row>
    <row r="5525" spans="1:7" x14ac:dyDescent="0.25">
      <c r="A5525" s="1">
        <v>12</v>
      </c>
      <c r="B5525" s="1" t="s">
        <v>2322</v>
      </c>
      <c r="C5525" s="1">
        <v>33070</v>
      </c>
      <c r="D5525" s="1" t="s">
        <v>4851</v>
      </c>
      <c r="E5525" s="5" t="s">
        <v>6947</v>
      </c>
      <c r="F5525" s="5" t="s">
        <v>6991</v>
      </c>
      <c r="G5525" s="5" t="s">
        <v>6926</v>
      </c>
    </row>
    <row r="5526" spans="1:7" x14ac:dyDescent="0.25">
      <c r="A5526" s="1">
        <v>18</v>
      </c>
      <c r="B5526" s="1" t="s">
        <v>9</v>
      </c>
      <c r="C5526" s="1">
        <v>33071</v>
      </c>
      <c r="D5526" s="1" t="s">
        <v>4852</v>
      </c>
      <c r="E5526" s="5" t="s">
        <v>6931</v>
      </c>
      <c r="F5526" s="5" t="s">
        <v>6994</v>
      </c>
      <c r="G5526" s="5" t="s">
        <v>6930</v>
      </c>
    </row>
    <row r="5527" spans="1:7" x14ac:dyDescent="0.25">
      <c r="A5527" s="1">
        <v>28</v>
      </c>
      <c r="B5527" s="1" t="s">
        <v>19</v>
      </c>
      <c r="C5527" s="1">
        <v>33072</v>
      </c>
      <c r="D5527" s="1" t="s">
        <v>4853</v>
      </c>
      <c r="E5527" s="5" t="s">
        <v>6935</v>
      </c>
      <c r="F5527" s="5" t="s">
        <v>6942</v>
      </c>
      <c r="G5527" s="5" t="s">
        <v>6930</v>
      </c>
    </row>
    <row r="5528" spans="1:7" x14ac:dyDescent="0.25">
      <c r="A5528" s="1">
        <v>28</v>
      </c>
      <c r="B5528" s="1" t="s">
        <v>19</v>
      </c>
      <c r="C5528" s="1">
        <v>33073</v>
      </c>
      <c r="D5528" s="1" t="s">
        <v>4854</v>
      </c>
      <c r="E5528" s="5" t="s">
        <v>6943</v>
      </c>
      <c r="F5528" s="5" t="s">
        <v>6944</v>
      </c>
      <c r="G5528" s="5" t="s">
        <v>6926</v>
      </c>
    </row>
    <row r="5529" spans="1:7" x14ac:dyDescent="0.25">
      <c r="A5529" s="1">
        <v>18</v>
      </c>
      <c r="B5529" s="1" t="s">
        <v>9</v>
      </c>
      <c r="C5529" s="1">
        <v>33074</v>
      </c>
      <c r="D5529" s="1" t="s">
        <v>4855</v>
      </c>
      <c r="E5529" s="5" t="s">
        <v>6927</v>
      </c>
      <c r="F5529" s="5" t="s">
        <v>6928</v>
      </c>
      <c r="G5529" s="5" t="s">
        <v>6930</v>
      </c>
    </row>
    <row r="5530" spans="1:7" x14ac:dyDescent="0.25">
      <c r="A5530" s="1">
        <v>13</v>
      </c>
      <c r="B5530" s="1" t="s">
        <v>35</v>
      </c>
      <c r="C5530" s="1">
        <v>33075</v>
      </c>
      <c r="D5530" s="1" t="s">
        <v>4856</v>
      </c>
      <c r="E5530" s="5" t="s">
        <v>6924</v>
      </c>
      <c r="F5530" s="5" t="s">
        <v>6969</v>
      </c>
      <c r="G5530" s="5" t="s">
        <v>6926</v>
      </c>
    </row>
    <row r="5531" spans="1:7" x14ac:dyDescent="0.25">
      <c r="A5531" s="1">
        <v>8</v>
      </c>
      <c r="B5531" s="1" t="s">
        <v>43</v>
      </c>
      <c r="C5531" s="1">
        <v>33076</v>
      </c>
      <c r="D5531" s="1" t="s">
        <v>4857</v>
      </c>
      <c r="E5531" s="5" t="s">
        <v>6927</v>
      </c>
      <c r="F5531" s="5" t="s">
        <v>6928</v>
      </c>
      <c r="G5531" s="5" t="s">
        <v>6926</v>
      </c>
    </row>
    <row r="5532" spans="1:7" x14ac:dyDescent="0.25">
      <c r="A5532" s="1">
        <v>94</v>
      </c>
      <c r="B5532" s="1" t="s">
        <v>2327</v>
      </c>
      <c r="C5532" s="1">
        <v>33077</v>
      </c>
      <c r="D5532" s="1" t="s">
        <v>4858</v>
      </c>
      <c r="E5532" s="5" t="s">
        <v>6966</v>
      </c>
      <c r="F5532" s="5" t="s">
        <v>7021</v>
      </c>
      <c r="G5532" s="5" t="s">
        <v>6926</v>
      </c>
    </row>
    <row r="5533" spans="1:7" x14ac:dyDescent="0.25">
      <c r="A5533" s="1">
        <v>14</v>
      </c>
      <c r="B5533" s="1" t="s">
        <v>2548</v>
      </c>
      <c r="C5533" s="1">
        <v>33078</v>
      </c>
      <c r="D5533" s="1" t="s">
        <v>4859</v>
      </c>
      <c r="E5533" s="5" t="s">
        <v>6940</v>
      </c>
      <c r="F5533" s="5" t="s">
        <v>6993</v>
      </c>
      <c r="G5533" s="5" t="s">
        <v>6926</v>
      </c>
    </row>
    <row r="5534" spans="1:7" x14ac:dyDescent="0.25">
      <c r="A5534" s="1">
        <v>60</v>
      </c>
      <c r="B5534" s="1" t="s">
        <v>16</v>
      </c>
      <c r="C5534" s="1">
        <v>33079</v>
      </c>
      <c r="D5534" s="1" t="s">
        <v>4409</v>
      </c>
      <c r="E5534" s="5" t="s">
        <v>6935</v>
      </c>
      <c r="F5534" s="5" t="s">
        <v>6983</v>
      </c>
      <c r="G5534" s="5" t="s">
        <v>6926</v>
      </c>
    </row>
    <row r="5535" spans="1:7" x14ac:dyDescent="0.25">
      <c r="A5535" s="1">
        <v>10</v>
      </c>
      <c r="B5535" s="1" t="s">
        <v>14</v>
      </c>
      <c r="C5535" s="1">
        <v>33080</v>
      </c>
      <c r="D5535" s="1" t="s">
        <v>4860</v>
      </c>
      <c r="E5535" s="5" t="s">
        <v>6931</v>
      </c>
      <c r="F5535" s="5" t="s">
        <v>6994</v>
      </c>
      <c r="G5535" s="5" t="s">
        <v>6926</v>
      </c>
    </row>
    <row r="5536" spans="1:7" x14ac:dyDescent="0.25">
      <c r="A5536" s="1">
        <v>10</v>
      </c>
      <c r="B5536" s="1" t="s">
        <v>14</v>
      </c>
      <c r="C5536" s="1">
        <v>33081</v>
      </c>
      <c r="D5536" s="1" t="s">
        <v>4861</v>
      </c>
      <c r="E5536" s="5" t="s">
        <v>6931</v>
      </c>
      <c r="F5536" s="5" t="s">
        <v>6994</v>
      </c>
      <c r="G5536" s="5" t="s">
        <v>6926</v>
      </c>
    </row>
    <row r="5537" spans="1:7" x14ac:dyDescent="0.25">
      <c r="A5537" s="1">
        <v>10</v>
      </c>
      <c r="B5537" s="1" t="s">
        <v>14</v>
      </c>
      <c r="C5537" s="1">
        <v>33082</v>
      </c>
      <c r="D5537" s="1" t="s">
        <v>4861</v>
      </c>
      <c r="E5537" s="5" t="s">
        <v>6931</v>
      </c>
      <c r="F5537" s="5" t="s">
        <v>6994</v>
      </c>
      <c r="G5537" s="5" t="s">
        <v>6926</v>
      </c>
    </row>
    <row r="5538" spans="1:7" x14ac:dyDescent="0.25">
      <c r="A5538" s="1">
        <v>70</v>
      </c>
      <c r="B5538" s="1" t="s">
        <v>899</v>
      </c>
      <c r="C5538" s="1">
        <v>33083</v>
      </c>
      <c r="D5538" s="1" t="s">
        <v>4862</v>
      </c>
      <c r="E5538" s="5" t="s">
        <v>6927</v>
      </c>
      <c r="F5538" s="5" t="s">
        <v>6949</v>
      </c>
      <c r="G5538" s="5" t="s">
        <v>6926</v>
      </c>
    </row>
    <row r="5539" spans="1:7" x14ac:dyDescent="0.25">
      <c r="A5539" s="1">
        <v>22</v>
      </c>
      <c r="B5539" s="1" t="s">
        <v>2311</v>
      </c>
      <c r="C5539" s="1">
        <v>33084</v>
      </c>
      <c r="D5539" s="1" t="s">
        <v>4863</v>
      </c>
      <c r="E5539" s="5" t="s">
        <v>6927</v>
      </c>
      <c r="F5539" s="5" t="s">
        <v>6928</v>
      </c>
      <c r="G5539" s="5" t="s">
        <v>6926</v>
      </c>
    </row>
    <row r="5540" spans="1:7" x14ac:dyDescent="0.25">
      <c r="A5540" s="1">
        <v>22</v>
      </c>
      <c r="B5540" s="1" t="s">
        <v>2311</v>
      </c>
      <c r="C5540" s="1">
        <v>33085</v>
      </c>
      <c r="D5540" s="1" t="s">
        <v>4864</v>
      </c>
      <c r="E5540" s="5" t="s">
        <v>6927</v>
      </c>
      <c r="F5540" s="5" t="s">
        <v>6928</v>
      </c>
      <c r="G5540" s="5" t="s">
        <v>6926</v>
      </c>
    </row>
    <row r="5541" spans="1:7" x14ac:dyDescent="0.25">
      <c r="A5541" s="1">
        <v>22</v>
      </c>
      <c r="B5541" s="1" t="s">
        <v>2311</v>
      </c>
      <c r="C5541" s="1">
        <v>33086</v>
      </c>
      <c r="D5541" s="1" t="s">
        <v>4865</v>
      </c>
      <c r="E5541" s="5" t="s">
        <v>6927</v>
      </c>
      <c r="F5541" s="5" t="s">
        <v>6928</v>
      </c>
      <c r="G5541" s="5" t="s">
        <v>6926</v>
      </c>
    </row>
    <row r="5542" spans="1:7" x14ac:dyDescent="0.25">
      <c r="A5542" s="1">
        <v>22</v>
      </c>
      <c r="B5542" s="1" t="s">
        <v>2311</v>
      </c>
      <c r="C5542" s="1">
        <v>33087</v>
      </c>
      <c r="D5542" s="1" t="s">
        <v>4866</v>
      </c>
      <c r="E5542" s="5" t="s">
        <v>6927</v>
      </c>
      <c r="F5542" s="5" t="s">
        <v>6928</v>
      </c>
      <c r="G5542" s="5" t="s">
        <v>6926</v>
      </c>
    </row>
    <row r="5543" spans="1:7" x14ac:dyDescent="0.25">
      <c r="A5543" s="1">
        <v>22</v>
      </c>
      <c r="B5543" s="1" t="s">
        <v>2311</v>
      </c>
      <c r="C5543" s="1">
        <v>33088</v>
      </c>
      <c r="D5543" s="1" t="s">
        <v>4867</v>
      </c>
      <c r="E5543" s="5" t="s">
        <v>6927</v>
      </c>
      <c r="F5543" s="5" t="s">
        <v>6928</v>
      </c>
      <c r="G5543" s="5" t="s">
        <v>6926</v>
      </c>
    </row>
    <row r="5544" spans="1:7" x14ac:dyDescent="0.25">
      <c r="A5544" s="1">
        <v>22</v>
      </c>
      <c r="B5544" s="1" t="s">
        <v>2311</v>
      </c>
      <c r="C5544" s="1">
        <v>33089</v>
      </c>
      <c r="D5544" s="1" t="s">
        <v>4868</v>
      </c>
      <c r="E5544" s="5" t="s">
        <v>6927</v>
      </c>
      <c r="F5544" s="5" t="s">
        <v>6928</v>
      </c>
      <c r="G5544" s="5" t="s">
        <v>6926</v>
      </c>
    </row>
    <row r="5545" spans="1:7" x14ac:dyDescent="0.25">
      <c r="A5545" s="1">
        <v>60</v>
      </c>
      <c r="B5545" s="1" t="s">
        <v>16</v>
      </c>
      <c r="C5545" s="1">
        <v>33090</v>
      </c>
      <c r="D5545" s="1" t="s">
        <v>4869</v>
      </c>
      <c r="E5545" s="5" t="s">
        <v>6927</v>
      </c>
      <c r="F5545" s="5" t="s">
        <v>6929</v>
      </c>
      <c r="G5545" s="5" t="s">
        <v>6926</v>
      </c>
    </row>
    <row r="5546" spans="1:7" x14ac:dyDescent="0.25">
      <c r="A5546" s="1">
        <v>60</v>
      </c>
      <c r="B5546" s="1" t="s">
        <v>16</v>
      </c>
      <c r="C5546" s="1">
        <v>33091</v>
      </c>
      <c r="D5546" s="1" t="s">
        <v>4870</v>
      </c>
      <c r="E5546" s="5" t="s">
        <v>6924</v>
      </c>
      <c r="F5546" s="5" t="s">
        <v>6925</v>
      </c>
      <c r="G5546" s="5" t="s">
        <v>6926</v>
      </c>
    </row>
    <row r="5547" spans="1:7" x14ac:dyDescent="0.25">
      <c r="A5547" s="1">
        <v>91</v>
      </c>
      <c r="B5547" s="1" t="s">
        <v>79</v>
      </c>
      <c r="C5547" s="1">
        <v>33092</v>
      </c>
      <c r="D5547" s="1" t="s">
        <v>4871</v>
      </c>
      <c r="E5547" s="5" t="s">
        <v>6997</v>
      </c>
      <c r="F5547" s="5" t="s">
        <v>6998</v>
      </c>
      <c r="G5547" s="5" t="s">
        <v>6926</v>
      </c>
    </row>
    <row r="5548" spans="1:7" x14ac:dyDescent="0.25">
      <c r="A5548" s="1">
        <v>14</v>
      </c>
      <c r="B5548" s="1" t="s">
        <v>2548</v>
      </c>
      <c r="C5548" s="1">
        <v>33093</v>
      </c>
      <c r="D5548" s="1" t="s">
        <v>4872</v>
      </c>
      <c r="E5548" s="5" t="s">
        <v>6931</v>
      </c>
      <c r="F5548" s="5" t="s">
        <v>7009</v>
      </c>
      <c r="G5548" s="5" t="s">
        <v>6926</v>
      </c>
    </row>
    <row r="5549" spans="1:7" x14ac:dyDescent="0.25">
      <c r="A5549" s="1">
        <v>26</v>
      </c>
      <c r="B5549" s="1" t="s">
        <v>70</v>
      </c>
      <c r="C5549" s="1">
        <v>33094</v>
      </c>
      <c r="D5549" s="1" t="s">
        <v>4873</v>
      </c>
      <c r="E5549" s="5" t="s">
        <v>6966</v>
      </c>
      <c r="F5549" s="5" t="s">
        <v>6984</v>
      </c>
      <c r="G5549" s="5" t="s">
        <v>6926</v>
      </c>
    </row>
    <row r="5550" spans="1:7" x14ac:dyDescent="0.25">
      <c r="A5550" s="1">
        <v>10</v>
      </c>
      <c r="B5550" s="1" t="s">
        <v>14</v>
      </c>
      <c r="C5550" s="1">
        <v>33095</v>
      </c>
      <c r="D5550" s="1" t="s">
        <v>4874</v>
      </c>
      <c r="E5550" s="5" t="s">
        <v>6931</v>
      </c>
      <c r="F5550" s="5" t="s">
        <v>7009</v>
      </c>
      <c r="G5550" s="5" t="s">
        <v>6926</v>
      </c>
    </row>
    <row r="5551" spans="1:7" x14ac:dyDescent="0.25">
      <c r="A5551" s="1">
        <v>16</v>
      </c>
      <c r="B5551" s="1" t="s">
        <v>28</v>
      </c>
      <c r="C5551" s="1">
        <v>33096</v>
      </c>
      <c r="D5551" s="1" t="s">
        <v>4875</v>
      </c>
      <c r="E5551" s="5" t="s">
        <v>6927</v>
      </c>
      <c r="F5551" s="5" t="s">
        <v>6928</v>
      </c>
      <c r="G5551" s="5" t="s">
        <v>6926</v>
      </c>
    </row>
    <row r="5552" spans="1:7" x14ac:dyDescent="0.25">
      <c r="A5552" s="1">
        <v>16</v>
      </c>
      <c r="B5552" s="1" t="s">
        <v>28</v>
      </c>
      <c r="C5552" s="1">
        <v>33097</v>
      </c>
      <c r="D5552" s="1" t="s">
        <v>4876</v>
      </c>
      <c r="E5552" s="5" t="s">
        <v>6927</v>
      </c>
      <c r="F5552" s="5" t="s">
        <v>6928</v>
      </c>
      <c r="G5552" s="5" t="s">
        <v>6926</v>
      </c>
    </row>
    <row r="5553" spans="1:7" x14ac:dyDescent="0.25">
      <c r="A5553" s="1">
        <v>11</v>
      </c>
      <c r="B5553" s="1" t="s">
        <v>192</v>
      </c>
      <c r="C5553" s="1">
        <v>33098</v>
      </c>
      <c r="D5553" s="1" t="s">
        <v>4877</v>
      </c>
      <c r="E5553" s="5" t="s">
        <v>6945</v>
      </c>
      <c r="F5553" s="5" t="s">
        <v>6946</v>
      </c>
      <c r="G5553" s="5" t="s">
        <v>6926</v>
      </c>
    </row>
    <row r="5554" spans="1:7" x14ac:dyDescent="0.25">
      <c r="A5554" s="1">
        <v>27</v>
      </c>
      <c r="B5554" s="1" t="s">
        <v>159</v>
      </c>
      <c r="C5554" s="1">
        <v>33099</v>
      </c>
      <c r="D5554" s="1" t="s">
        <v>4878</v>
      </c>
      <c r="E5554" s="5" t="s">
        <v>6938</v>
      </c>
      <c r="F5554" s="5" t="s">
        <v>6980</v>
      </c>
      <c r="G5554" s="5" t="s">
        <v>6930</v>
      </c>
    </row>
    <row r="5555" spans="1:7" x14ac:dyDescent="0.25">
      <c r="A5555" s="1">
        <v>28</v>
      </c>
      <c r="B5555" s="1" t="s">
        <v>19</v>
      </c>
      <c r="C5555" s="1">
        <v>33100</v>
      </c>
      <c r="D5555" s="1" t="s">
        <v>4879</v>
      </c>
      <c r="E5555" s="5" t="s">
        <v>6935</v>
      </c>
      <c r="F5555" s="5" t="s">
        <v>6942</v>
      </c>
      <c r="G5555" s="5" t="s">
        <v>6930</v>
      </c>
    </row>
    <row r="5556" spans="1:7" x14ac:dyDescent="0.25">
      <c r="A5556" s="1">
        <v>28</v>
      </c>
      <c r="B5556" s="1" t="s">
        <v>19</v>
      </c>
      <c r="C5556" s="1">
        <v>33101</v>
      </c>
      <c r="D5556" s="1" t="s">
        <v>4880</v>
      </c>
      <c r="E5556" s="5" t="s">
        <v>6938</v>
      </c>
      <c r="F5556" s="5" t="s">
        <v>6939</v>
      </c>
      <c r="G5556" s="5" t="s">
        <v>6930</v>
      </c>
    </row>
    <row r="5557" spans="1:7" x14ac:dyDescent="0.25">
      <c r="A5557" s="1">
        <v>60</v>
      </c>
      <c r="B5557" s="1" t="s">
        <v>16</v>
      </c>
      <c r="C5557" s="1">
        <v>33102</v>
      </c>
      <c r="D5557" s="1" t="s">
        <v>4881</v>
      </c>
      <c r="E5557" s="5" t="s">
        <v>6935</v>
      </c>
      <c r="F5557" s="5" t="s">
        <v>6936</v>
      </c>
      <c r="G5557" s="5" t="s">
        <v>6926</v>
      </c>
    </row>
    <row r="5558" spans="1:7" x14ac:dyDescent="0.25">
      <c r="A5558" s="1">
        <v>12</v>
      </c>
      <c r="B5558" s="1" t="s">
        <v>2322</v>
      </c>
      <c r="C5558" s="1">
        <v>33103</v>
      </c>
      <c r="D5558" s="1" t="s">
        <v>4882</v>
      </c>
      <c r="E5558" s="5" t="s">
        <v>6924</v>
      </c>
      <c r="F5558" s="5" t="s">
        <v>6969</v>
      </c>
      <c r="G5558" s="5" t="s">
        <v>6926</v>
      </c>
    </row>
    <row r="5559" spans="1:7" x14ac:dyDescent="0.25">
      <c r="A5559" s="1">
        <v>16</v>
      </c>
      <c r="B5559" s="1" t="s">
        <v>28</v>
      </c>
      <c r="C5559" s="1">
        <v>33104</v>
      </c>
      <c r="D5559" s="1" t="s">
        <v>4883</v>
      </c>
      <c r="E5559" s="5" t="s">
        <v>6943</v>
      </c>
      <c r="F5559" s="5" t="s">
        <v>6962</v>
      </c>
      <c r="G5559" s="5" t="s">
        <v>6926</v>
      </c>
    </row>
    <row r="5560" spans="1:7" x14ac:dyDescent="0.25">
      <c r="A5560" s="1">
        <v>67</v>
      </c>
      <c r="B5560" s="1" t="s">
        <v>4</v>
      </c>
      <c r="C5560" s="1">
        <v>33105</v>
      </c>
      <c r="D5560" s="1" t="s">
        <v>4884</v>
      </c>
      <c r="E5560" s="5" t="s">
        <v>6938</v>
      </c>
      <c r="F5560" s="5" t="s">
        <v>6939</v>
      </c>
      <c r="G5560" s="5" t="s">
        <v>6930</v>
      </c>
    </row>
    <row r="5561" spans="1:7" x14ac:dyDescent="0.25">
      <c r="A5561" s="1">
        <v>28</v>
      </c>
      <c r="B5561" s="1" t="s">
        <v>19</v>
      </c>
      <c r="C5561" s="1">
        <v>33106</v>
      </c>
      <c r="D5561" s="1" t="s">
        <v>4885</v>
      </c>
      <c r="E5561" s="5" t="s">
        <v>6935</v>
      </c>
      <c r="F5561" s="5" t="s">
        <v>6999</v>
      </c>
      <c r="G5561" s="5" t="s">
        <v>6930</v>
      </c>
    </row>
    <row r="5562" spans="1:7" x14ac:dyDescent="0.25">
      <c r="A5562" s="1">
        <v>12</v>
      </c>
      <c r="B5562" s="1" t="s">
        <v>2322</v>
      </c>
      <c r="C5562" s="1">
        <v>33107</v>
      </c>
      <c r="D5562" s="1" t="s">
        <v>4886</v>
      </c>
      <c r="E5562" s="5" t="s">
        <v>6971</v>
      </c>
      <c r="F5562" s="5" t="s">
        <v>7038</v>
      </c>
      <c r="G5562" s="5" t="s">
        <v>6926</v>
      </c>
    </row>
    <row r="5563" spans="1:7" x14ac:dyDescent="0.25">
      <c r="A5563" s="1">
        <v>12</v>
      </c>
      <c r="B5563" s="1" t="s">
        <v>2322</v>
      </c>
      <c r="C5563" s="1">
        <v>33108</v>
      </c>
      <c r="D5563" s="1" t="s">
        <v>4886</v>
      </c>
      <c r="E5563" s="5" t="s">
        <v>6971</v>
      </c>
      <c r="F5563" s="5" t="s">
        <v>7038</v>
      </c>
      <c r="G5563" s="5" t="s">
        <v>6926</v>
      </c>
    </row>
    <row r="5564" spans="1:7" x14ac:dyDescent="0.25">
      <c r="A5564" s="1">
        <v>69</v>
      </c>
      <c r="B5564" s="1" t="s">
        <v>172</v>
      </c>
      <c r="C5564" s="1">
        <v>33109</v>
      </c>
      <c r="D5564" s="1" t="s">
        <v>4887</v>
      </c>
      <c r="E5564" s="5" t="s">
        <v>6927</v>
      </c>
      <c r="F5564" s="5" t="s">
        <v>6928</v>
      </c>
      <c r="G5564" s="5" t="s">
        <v>6926</v>
      </c>
    </row>
    <row r="5565" spans="1:7" x14ac:dyDescent="0.25">
      <c r="A5565" s="1">
        <v>13</v>
      </c>
      <c r="B5565" s="1" t="s">
        <v>35</v>
      </c>
      <c r="C5565" s="1">
        <v>33110</v>
      </c>
      <c r="D5565" s="1" t="s">
        <v>4888</v>
      </c>
      <c r="E5565" s="5" t="s">
        <v>6947</v>
      </c>
      <c r="F5565" s="5" t="s">
        <v>7015</v>
      </c>
      <c r="G5565" s="5" t="s">
        <v>6926</v>
      </c>
    </row>
    <row r="5566" spans="1:7" x14ac:dyDescent="0.25">
      <c r="A5566" s="1">
        <v>8</v>
      </c>
      <c r="B5566" s="1" t="s">
        <v>43</v>
      </c>
      <c r="C5566" s="1">
        <v>33111</v>
      </c>
      <c r="D5566" s="1" t="s">
        <v>4889</v>
      </c>
      <c r="E5566" s="5" t="s">
        <v>6940</v>
      </c>
      <c r="F5566" s="5" t="s">
        <v>6976</v>
      </c>
      <c r="G5566" s="5" t="s">
        <v>6926</v>
      </c>
    </row>
    <row r="5567" spans="1:7" x14ac:dyDescent="0.25">
      <c r="A5567" s="1">
        <v>18</v>
      </c>
      <c r="B5567" s="1" t="s">
        <v>9</v>
      </c>
      <c r="C5567" s="1">
        <v>33112</v>
      </c>
      <c r="D5567" s="1" t="s">
        <v>4890</v>
      </c>
      <c r="E5567" s="5" t="s">
        <v>6940</v>
      </c>
      <c r="F5567" s="5" t="s">
        <v>6959</v>
      </c>
      <c r="G5567" s="5" t="s">
        <v>6926</v>
      </c>
    </row>
    <row r="5568" spans="1:7" x14ac:dyDescent="0.25">
      <c r="A5568" s="1">
        <v>18</v>
      </c>
      <c r="B5568" s="1" t="s">
        <v>9</v>
      </c>
      <c r="C5568" s="1">
        <v>33113</v>
      </c>
      <c r="D5568" s="1" t="s">
        <v>4890</v>
      </c>
      <c r="E5568" s="5" t="s">
        <v>6940</v>
      </c>
      <c r="F5568" s="5" t="s">
        <v>6959</v>
      </c>
      <c r="G5568" s="5" t="s">
        <v>6926</v>
      </c>
    </row>
    <row r="5569" spans="1:7" x14ac:dyDescent="0.25">
      <c r="A5569" s="1">
        <v>26</v>
      </c>
      <c r="B5569" s="1" t="s">
        <v>70</v>
      </c>
      <c r="C5569" s="1">
        <v>33114</v>
      </c>
      <c r="D5569" s="1" t="s">
        <v>4891</v>
      </c>
      <c r="E5569" s="5" t="s">
        <v>6927</v>
      </c>
      <c r="F5569" s="5" t="s">
        <v>6951</v>
      </c>
      <c r="G5569" s="5" t="s">
        <v>6926</v>
      </c>
    </row>
    <row r="5570" spans="1:7" x14ac:dyDescent="0.25">
      <c r="A5570" s="1">
        <v>40</v>
      </c>
      <c r="B5570" s="1" t="s">
        <v>2515</v>
      </c>
      <c r="C5570" s="1">
        <v>33115</v>
      </c>
      <c r="D5570" s="1" t="s">
        <v>4892</v>
      </c>
      <c r="E5570" s="5" t="s">
        <v>6938</v>
      </c>
      <c r="F5570" s="5" t="s">
        <v>6939</v>
      </c>
      <c r="G5570" s="5" t="s">
        <v>6930</v>
      </c>
    </row>
    <row r="5571" spans="1:7" x14ac:dyDescent="0.25">
      <c r="A5571" s="1">
        <v>91</v>
      </c>
      <c r="B5571" s="1" t="s">
        <v>79</v>
      </c>
      <c r="C5571" s="1">
        <v>33116</v>
      </c>
      <c r="D5571" s="1" t="s">
        <v>4893</v>
      </c>
      <c r="E5571" s="5" t="s">
        <v>6931</v>
      </c>
      <c r="F5571" s="5" t="s">
        <v>6994</v>
      </c>
      <c r="G5571" s="5" t="s">
        <v>6926</v>
      </c>
    </row>
    <row r="5572" spans="1:7" x14ac:dyDescent="0.25">
      <c r="A5572" s="1">
        <v>91</v>
      </c>
      <c r="B5572" s="1" t="s">
        <v>79</v>
      </c>
      <c r="C5572" s="1">
        <v>33117</v>
      </c>
      <c r="D5572" s="1" t="s">
        <v>4894</v>
      </c>
      <c r="E5572" s="5" t="s">
        <v>6931</v>
      </c>
      <c r="F5572" s="5" t="s">
        <v>6994</v>
      </c>
      <c r="G5572" s="5" t="s">
        <v>6926</v>
      </c>
    </row>
    <row r="5573" spans="1:7" x14ac:dyDescent="0.25">
      <c r="A5573" s="1">
        <v>80</v>
      </c>
      <c r="B5573" s="1" t="s">
        <v>1048</v>
      </c>
      <c r="C5573" s="1">
        <v>33118</v>
      </c>
      <c r="D5573" s="1" t="s">
        <v>4895</v>
      </c>
      <c r="E5573" s="5" t="s">
        <v>6927</v>
      </c>
      <c r="F5573" s="5" t="s">
        <v>6985</v>
      </c>
      <c r="G5573" s="5" t="s">
        <v>6926</v>
      </c>
    </row>
    <row r="5574" spans="1:7" x14ac:dyDescent="0.25">
      <c r="A5574" s="1">
        <v>16</v>
      </c>
      <c r="B5574" s="1" t="s">
        <v>28</v>
      </c>
      <c r="C5574" s="1">
        <v>33119</v>
      </c>
      <c r="D5574" s="1" t="s">
        <v>4896</v>
      </c>
      <c r="E5574" s="5" t="s">
        <v>6927</v>
      </c>
      <c r="F5574" s="5" t="s">
        <v>6985</v>
      </c>
      <c r="G5574" s="5" t="s">
        <v>6926</v>
      </c>
    </row>
    <row r="5575" spans="1:7" x14ac:dyDescent="0.25">
      <c r="A5575" s="1">
        <v>54</v>
      </c>
      <c r="B5575" s="1" t="s">
        <v>2699</v>
      </c>
      <c r="C5575" s="1">
        <v>33120</v>
      </c>
      <c r="D5575" s="1" t="s">
        <v>4897</v>
      </c>
      <c r="E5575" s="5" t="s">
        <v>6997</v>
      </c>
      <c r="F5575" s="5" t="s">
        <v>6998</v>
      </c>
      <c r="G5575" s="5" t="s">
        <v>6926</v>
      </c>
    </row>
    <row r="5576" spans="1:7" x14ac:dyDescent="0.25">
      <c r="A5576" s="1">
        <v>60</v>
      </c>
      <c r="B5576" s="1" t="s">
        <v>16</v>
      </c>
      <c r="C5576" s="1">
        <v>33121</v>
      </c>
      <c r="D5576" s="1" t="s">
        <v>4898</v>
      </c>
      <c r="E5576" s="5" t="s">
        <v>6945</v>
      </c>
      <c r="F5576" s="5" t="s">
        <v>6946</v>
      </c>
      <c r="G5576" s="5" t="s">
        <v>6926</v>
      </c>
    </row>
    <row r="5577" spans="1:7" x14ac:dyDescent="0.25">
      <c r="A5577" s="1">
        <v>16</v>
      </c>
      <c r="B5577" s="1" t="s">
        <v>28</v>
      </c>
      <c r="C5577" s="1">
        <v>33122</v>
      </c>
      <c r="D5577" s="1" t="s">
        <v>4899</v>
      </c>
      <c r="E5577" s="5" t="s">
        <v>6940</v>
      </c>
      <c r="F5577" s="5" t="s">
        <v>6976</v>
      </c>
      <c r="G5577" s="5" t="s">
        <v>6926</v>
      </c>
    </row>
    <row r="5578" spans="1:7" x14ac:dyDescent="0.25">
      <c r="A5578" s="1">
        <v>60</v>
      </c>
      <c r="B5578" s="1" t="s">
        <v>16</v>
      </c>
      <c r="C5578" s="1">
        <v>33123</v>
      </c>
      <c r="D5578" s="1" t="s">
        <v>4900</v>
      </c>
      <c r="E5578" s="5" t="s">
        <v>6935</v>
      </c>
      <c r="F5578" s="5" t="s">
        <v>6983</v>
      </c>
      <c r="G5578" s="5" t="s">
        <v>6926</v>
      </c>
    </row>
    <row r="5579" spans="1:7" x14ac:dyDescent="0.25">
      <c r="A5579" s="1">
        <v>18</v>
      </c>
      <c r="B5579" s="1" t="s">
        <v>9</v>
      </c>
      <c r="C5579" s="1">
        <v>33124</v>
      </c>
      <c r="D5579" s="1" t="s">
        <v>4901</v>
      </c>
      <c r="E5579" s="5" t="s">
        <v>6940</v>
      </c>
      <c r="F5579" s="5" t="s">
        <v>6959</v>
      </c>
      <c r="G5579" s="5" t="s">
        <v>6926</v>
      </c>
    </row>
    <row r="5580" spans="1:7" x14ac:dyDescent="0.25">
      <c r="A5580" s="1">
        <v>60</v>
      </c>
      <c r="B5580" s="1" t="s">
        <v>16</v>
      </c>
      <c r="C5580" s="1">
        <v>33125</v>
      </c>
      <c r="D5580" s="1" t="s">
        <v>4902</v>
      </c>
      <c r="E5580" s="5" t="s">
        <v>6935</v>
      </c>
      <c r="F5580" s="5" t="s">
        <v>6988</v>
      </c>
      <c r="G5580" s="5" t="s">
        <v>6926</v>
      </c>
    </row>
    <row r="5581" spans="1:7" x14ac:dyDescent="0.25">
      <c r="A5581" s="1">
        <v>10</v>
      </c>
      <c r="B5581" s="1" t="s">
        <v>14</v>
      </c>
      <c r="C5581" s="1">
        <v>33126</v>
      </c>
      <c r="D5581" s="1" t="s">
        <v>4903</v>
      </c>
      <c r="E5581" s="5" t="s">
        <v>6933</v>
      </c>
      <c r="F5581" s="5" t="s">
        <v>6954</v>
      </c>
      <c r="G5581" s="5" t="s">
        <v>6926</v>
      </c>
    </row>
    <row r="5582" spans="1:7" x14ac:dyDescent="0.25">
      <c r="A5582" s="1">
        <v>16</v>
      </c>
      <c r="B5582" s="1" t="s">
        <v>28</v>
      </c>
      <c r="C5582" s="1">
        <v>33127</v>
      </c>
      <c r="D5582" s="1" t="s">
        <v>4904</v>
      </c>
      <c r="E5582" s="5" t="s">
        <v>6931</v>
      </c>
      <c r="F5582" s="5" t="s">
        <v>7012</v>
      </c>
      <c r="G5582" s="5" t="s">
        <v>6926</v>
      </c>
    </row>
    <row r="5583" spans="1:7" x14ac:dyDescent="0.25">
      <c r="A5583" s="1">
        <v>16</v>
      </c>
      <c r="B5583" s="1" t="s">
        <v>28</v>
      </c>
      <c r="C5583" s="1">
        <v>33128</v>
      </c>
      <c r="D5583" s="1" t="s">
        <v>4905</v>
      </c>
      <c r="E5583" s="5" t="s">
        <v>6940</v>
      </c>
      <c r="F5583" s="5" t="s">
        <v>6976</v>
      </c>
      <c r="G5583" s="5" t="s">
        <v>6926</v>
      </c>
    </row>
    <row r="5584" spans="1:7" x14ac:dyDescent="0.25">
      <c r="A5584" s="1">
        <v>60</v>
      </c>
      <c r="B5584" s="1" t="s">
        <v>16</v>
      </c>
      <c r="C5584" s="1">
        <v>33129</v>
      </c>
      <c r="D5584" s="1" t="s">
        <v>4906</v>
      </c>
      <c r="E5584" s="5" t="s">
        <v>6935</v>
      </c>
      <c r="F5584" s="5" t="s">
        <v>6936</v>
      </c>
      <c r="G5584" s="5" t="s">
        <v>6926</v>
      </c>
    </row>
    <row r="5585" spans="1:7" x14ac:dyDescent="0.25">
      <c r="A5585" s="1">
        <v>91</v>
      </c>
      <c r="B5585" s="1" t="s">
        <v>79</v>
      </c>
      <c r="C5585" s="1">
        <v>33130</v>
      </c>
      <c r="D5585" s="1" t="s">
        <v>4907</v>
      </c>
      <c r="E5585" s="5" t="s">
        <v>6927</v>
      </c>
      <c r="F5585" s="5" t="s">
        <v>6929</v>
      </c>
      <c r="G5585" s="5" t="s">
        <v>6926</v>
      </c>
    </row>
    <row r="5586" spans="1:7" x14ac:dyDescent="0.25">
      <c r="A5586" s="1">
        <v>44</v>
      </c>
      <c r="B5586" s="1" t="s">
        <v>2501</v>
      </c>
      <c r="C5586" s="1">
        <v>33131</v>
      </c>
      <c r="D5586" s="1" t="s">
        <v>4908</v>
      </c>
      <c r="E5586" s="5" t="s">
        <v>6931</v>
      </c>
      <c r="F5586" s="5" t="s">
        <v>7009</v>
      </c>
      <c r="G5586" s="5" t="s">
        <v>6926</v>
      </c>
    </row>
    <row r="5587" spans="1:7" x14ac:dyDescent="0.25">
      <c r="A5587" s="1">
        <v>13</v>
      </c>
      <c r="B5587" s="1" t="s">
        <v>35</v>
      </c>
      <c r="C5587" s="1">
        <v>33132</v>
      </c>
      <c r="D5587" s="1" t="s">
        <v>4909</v>
      </c>
      <c r="E5587" s="5" t="s">
        <v>6947</v>
      </c>
      <c r="F5587" s="5" t="s">
        <v>6991</v>
      </c>
      <c r="G5587" s="5" t="s">
        <v>6926</v>
      </c>
    </row>
    <row r="5588" spans="1:7" x14ac:dyDescent="0.25">
      <c r="A5588" s="1">
        <v>87</v>
      </c>
      <c r="B5588" s="1" t="s">
        <v>64</v>
      </c>
      <c r="C5588" s="1">
        <v>33133</v>
      </c>
      <c r="D5588" s="1" t="s">
        <v>4910</v>
      </c>
      <c r="E5588" s="5" t="s">
        <v>6963</v>
      </c>
      <c r="F5588" s="5" t="s">
        <v>6970</v>
      </c>
      <c r="G5588" s="5" t="s">
        <v>6926</v>
      </c>
    </row>
    <row r="5589" spans="1:7" x14ac:dyDescent="0.25">
      <c r="A5589" s="1">
        <v>93</v>
      </c>
      <c r="B5589" s="1" t="s">
        <v>108</v>
      </c>
      <c r="C5589" s="1">
        <v>33134</v>
      </c>
      <c r="D5589" s="1" t="s">
        <v>4911</v>
      </c>
      <c r="E5589" s="5" t="s">
        <v>6997</v>
      </c>
      <c r="F5589" s="5" t="s">
        <v>6998</v>
      </c>
      <c r="G5589" s="5" t="s">
        <v>6926</v>
      </c>
    </row>
    <row r="5590" spans="1:7" x14ac:dyDescent="0.25">
      <c r="A5590" s="1">
        <v>93</v>
      </c>
      <c r="B5590" s="1" t="s">
        <v>108</v>
      </c>
      <c r="C5590" s="1">
        <v>33135</v>
      </c>
      <c r="D5590" s="1" t="s">
        <v>4912</v>
      </c>
      <c r="E5590" s="5" t="s">
        <v>6997</v>
      </c>
      <c r="F5590" s="5" t="s">
        <v>6998</v>
      </c>
      <c r="G5590" s="5" t="s">
        <v>6926</v>
      </c>
    </row>
    <row r="5591" spans="1:7" x14ac:dyDescent="0.25">
      <c r="A5591" s="1">
        <v>16</v>
      </c>
      <c r="B5591" s="1" t="s">
        <v>28</v>
      </c>
      <c r="C5591" s="1">
        <v>33136</v>
      </c>
      <c r="D5591" s="1" t="s">
        <v>4913</v>
      </c>
      <c r="E5591" s="5" t="s">
        <v>6927</v>
      </c>
      <c r="F5591" s="5" t="s">
        <v>6929</v>
      </c>
      <c r="G5591" s="5" t="s">
        <v>6926</v>
      </c>
    </row>
    <row r="5592" spans="1:7" x14ac:dyDescent="0.25">
      <c r="A5592" s="1">
        <v>93</v>
      </c>
      <c r="B5592" s="1" t="s">
        <v>108</v>
      </c>
      <c r="C5592" s="1">
        <v>33137</v>
      </c>
      <c r="D5592" s="1" t="s">
        <v>4914</v>
      </c>
      <c r="E5592" s="5" t="s">
        <v>6997</v>
      </c>
      <c r="F5592" s="5" t="s">
        <v>6998</v>
      </c>
      <c r="G5592" s="5" t="s">
        <v>6926</v>
      </c>
    </row>
    <row r="5593" spans="1:7" x14ac:dyDescent="0.25">
      <c r="A5593" s="1">
        <v>16</v>
      </c>
      <c r="B5593" s="1" t="s">
        <v>28</v>
      </c>
      <c r="C5593" s="1">
        <v>33138</v>
      </c>
      <c r="D5593" s="1" t="s">
        <v>4915</v>
      </c>
      <c r="E5593" s="5" t="s">
        <v>6927</v>
      </c>
      <c r="F5593" s="5" t="s">
        <v>6929</v>
      </c>
      <c r="G5593" s="5" t="s">
        <v>6926</v>
      </c>
    </row>
    <row r="5594" spans="1:7" x14ac:dyDescent="0.25">
      <c r="A5594" s="1">
        <v>60</v>
      </c>
      <c r="B5594" s="1" t="s">
        <v>16</v>
      </c>
      <c r="C5594" s="1">
        <v>33139</v>
      </c>
      <c r="D5594" s="1" t="s">
        <v>4916</v>
      </c>
      <c r="E5594" s="5" t="s">
        <v>6935</v>
      </c>
      <c r="F5594" s="5" t="s">
        <v>6942</v>
      </c>
      <c r="G5594" s="5" t="s">
        <v>6926</v>
      </c>
    </row>
    <row r="5595" spans="1:7" x14ac:dyDescent="0.25">
      <c r="A5595" s="1">
        <v>18</v>
      </c>
      <c r="B5595" s="1" t="s">
        <v>9</v>
      </c>
      <c r="C5595" s="1">
        <v>33140</v>
      </c>
      <c r="D5595" s="1" t="s">
        <v>4917</v>
      </c>
      <c r="E5595" s="5" t="s">
        <v>6940</v>
      </c>
      <c r="F5595" s="5" t="s">
        <v>6993</v>
      </c>
      <c r="G5595" s="5" t="s">
        <v>6930</v>
      </c>
    </row>
    <row r="5596" spans="1:7" x14ac:dyDescent="0.25">
      <c r="A5596" s="1">
        <v>12</v>
      </c>
      <c r="B5596" s="1" t="s">
        <v>2322</v>
      </c>
      <c r="C5596" s="1">
        <v>33141</v>
      </c>
      <c r="D5596" s="1" t="s">
        <v>4918</v>
      </c>
      <c r="E5596" s="5" t="s">
        <v>6927</v>
      </c>
      <c r="F5596" s="5" t="s">
        <v>6929</v>
      </c>
      <c r="G5596" s="5" t="s">
        <v>6926</v>
      </c>
    </row>
    <row r="5597" spans="1:7" x14ac:dyDescent="0.25">
      <c r="A5597" s="1">
        <v>60</v>
      </c>
      <c r="B5597" s="1" t="s">
        <v>16</v>
      </c>
      <c r="C5597" s="1">
        <v>33142</v>
      </c>
      <c r="D5597" s="1" t="s">
        <v>4919</v>
      </c>
      <c r="E5597" s="5" t="s">
        <v>6940</v>
      </c>
      <c r="F5597" s="5" t="s">
        <v>6976</v>
      </c>
      <c r="G5597" s="5" t="s">
        <v>6926</v>
      </c>
    </row>
    <row r="5598" spans="1:7" x14ac:dyDescent="0.25">
      <c r="A5598" s="1">
        <v>60</v>
      </c>
      <c r="B5598" s="1" t="s">
        <v>16</v>
      </c>
      <c r="C5598" s="1">
        <v>33143</v>
      </c>
      <c r="D5598" s="1" t="s">
        <v>4920</v>
      </c>
      <c r="E5598" s="5" t="s">
        <v>6924</v>
      </c>
      <c r="F5598" s="5" t="s">
        <v>6969</v>
      </c>
      <c r="G5598" s="5" t="s">
        <v>6930</v>
      </c>
    </row>
    <row r="5599" spans="1:7" x14ac:dyDescent="0.25">
      <c r="A5599" s="1">
        <v>18</v>
      </c>
      <c r="B5599" s="1" t="s">
        <v>9</v>
      </c>
      <c r="C5599" s="1">
        <v>33144</v>
      </c>
      <c r="D5599" s="1" t="s">
        <v>4921</v>
      </c>
      <c r="E5599" s="5" t="s">
        <v>6927</v>
      </c>
      <c r="F5599" s="5" t="s">
        <v>6929</v>
      </c>
      <c r="G5599" s="5" t="s">
        <v>6926</v>
      </c>
    </row>
    <row r="5600" spans="1:7" x14ac:dyDescent="0.25">
      <c r="A5600" s="1">
        <v>60</v>
      </c>
      <c r="B5600" s="1" t="s">
        <v>16</v>
      </c>
      <c r="C5600" s="1">
        <v>33145</v>
      </c>
      <c r="D5600" s="1" t="s">
        <v>4922</v>
      </c>
      <c r="E5600" s="5" t="s">
        <v>6935</v>
      </c>
      <c r="F5600" s="5" t="s">
        <v>6983</v>
      </c>
      <c r="G5600" s="5" t="s">
        <v>6926</v>
      </c>
    </row>
    <row r="5601" spans="1:7" x14ac:dyDescent="0.25">
      <c r="A5601" s="1">
        <v>60</v>
      </c>
      <c r="B5601" s="1" t="s">
        <v>16</v>
      </c>
      <c r="C5601" s="1">
        <v>33146</v>
      </c>
      <c r="D5601" s="1" t="s">
        <v>4923</v>
      </c>
      <c r="E5601" s="5" t="s">
        <v>6935</v>
      </c>
      <c r="F5601" s="5" t="s">
        <v>6988</v>
      </c>
      <c r="G5601" s="5" t="s">
        <v>6926</v>
      </c>
    </row>
    <row r="5602" spans="1:7" x14ac:dyDescent="0.25">
      <c r="A5602" s="1">
        <v>67</v>
      </c>
      <c r="B5602" s="1" t="s">
        <v>4</v>
      </c>
      <c r="C5602" s="1">
        <v>33147</v>
      </c>
      <c r="D5602" s="1" t="s">
        <v>4924</v>
      </c>
      <c r="E5602" s="5" t="s">
        <v>6935</v>
      </c>
      <c r="F5602" s="5" t="s">
        <v>6937</v>
      </c>
      <c r="G5602" s="5" t="s">
        <v>6926</v>
      </c>
    </row>
    <row r="5603" spans="1:7" x14ac:dyDescent="0.25">
      <c r="A5603" s="1">
        <v>93</v>
      </c>
      <c r="B5603" s="1" t="s">
        <v>108</v>
      </c>
      <c r="C5603" s="1">
        <v>33148</v>
      </c>
      <c r="D5603" s="1" t="s">
        <v>4925</v>
      </c>
      <c r="E5603" s="5" t="s">
        <v>6960</v>
      </c>
      <c r="F5603" s="5" t="s">
        <v>6975</v>
      </c>
      <c r="G5603" s="5" t="s">
        <v>6926</v>
      </c>
    </row>
    <row r="5604" spans="1:7" x14ac:dyDescent="0.25">
      <c r="A5604" s="1">
        <v>11</v>
      </c>
      <c r="B5604" s="1" t="s">
        <v>192</v>
      </c>
      <c r="C5604" s="1">
        <v>33149</v>
      </c>
      <c r="D5604" s="1" t="s">
        <v>4926</v>
      </c>
      <c r="E5604" s="5" t="s">
        <v>6938</v>
      </c>
      <c r="F5604" s="5" t="s">
        <v>7027</v>
      </c>
      <c r="G5604" s="5" t="s">
        <v>6926</v>
      </c>
    </row>
    <row r="5605" spans="1:7" x14ac:dyDescent="0.25">
      <c r="A5605" s="1">
        <v>12</v>
      </c>
      <c r="B5605" s="1" t="s">
        <v>2322</v>
      </c>
      <c r="C5605" s="1">
        <v>33150</v>
      </c>
      <c r="D5605" s="1" t="s">
        <v>4927</v>
      </c>
      <c r="E5605" s="5" t="s">
        <v>6960</v>
      </c>
      <c r="F5605" s="5" t="s">
        <v>6975</v>
      </c>
      <c r="G5605" s="5" t="s">
        <v>6930</v>
      </c>
    </row>
    <row r="5606" spans="1:7" x14ac:dyDescent="0.25">
      <c r="A5606" s="1">
        <v>12</v>
      </c>
      <c r="B5606" s="1" t="s">
        <v>2322</v>
      </c>
      <c r="C5606" s="1">
        <v>33151</v>
      </c>
      <c r="D5606" s="1" t="s">
        <v>4928</v>
      </c>
      <c r="E5606" s="5" t="s">
        <v>6960</v>
      </c>
      <c r="F5606" s="5" t="s">
        <v>6975</v>
      </c>
      <c r="G5606" s="5" t="s">
        <v>6930</v>
      </c>
    </row>
    <row r="5607" spans="1:7" x14ac:dyDescent="0.25">
      <c r="A5607" s="1">
        <v>60</v>
      </c>
      <c r="B5607" s="1" t="s">
        <v>16</v>
      </c>
      <c r="C5607" s="1">
        <v>33152</v>
      </c>
      <c r="D5607" s="1" t="s">
        <v>4929</v>
      </c>
      <c r="E5607" s="5" t="s">
        <v>6935</v>
      </c>
      <c r="F5607" s="5" t="s">
        <v>6936</v>
      </c>
      <c r="G5607" s="5" t="s">
        <v>6926</v>
      </c>
    </row>
    <row r="5608" spans="1:7" x14ac:dyDescent="0.25">
      <c r="A5608" s="1">
        <v>67</v>
      </c>
      <c r="B5608" s="1" t="s">
        <v>4</v>
      </c>
      <c r="C5608" s="1">
        <v>33153</v>
      </c>
      <c r="D5608" s="1" t="s">
        <v>4930</v>
      </c>
      <c r="E5608" s="5" t="s">
        <v>6943</v>
      </c>
      <c r="F5608" s="5" t="s">
        <v>6944</v>
      </c>
      <c r="G5608" s="5" t="s">
        <v>6926</v>
      </c>
    </row>
    <row r="5609" spans="1:7" x14ac:dyDescent="0.25">
      <c r="A5609" s="1">
        <v>69</v>
      </c>
      <c r="B5609" s="1" t="s">
        <v>172</v>
      </c>
      <c r="C5609" s="1">
        <v>33154</v>
      </c>
      <c r="D5609" s="1" t="s">
        <v>4931</v>
      </c>
      <c r="E5609" s="5" t="s">
        <v>6940</v>
      </c>
      <c r="F5609" s="5" t="s">
        <v>6976</v>
      </c>
      <c r="G5609" s="5" t="s">
        <v>6926</v>
      </c>
    </row>
    <row r="5610" spans="1:7" x14ac:dyDescent="0.25">
      <c r="A5610" s="1">
        <v>69</v>
      </c>
      <c r="B5610" s="1" t="s">
        <v>172</v>
      </c>
      <c r="C5610" s="1">
        <v>33155</v>
      </c>
      <c r="D5610" s="1" t="s">
        <v>4932</v>
      </c>
      <c r="E5610" s="5" t="s">
        <v>6940</v>
      </c>
      <c r="F5610" s="5" t="s">
        <v>6976</v>
      </c>
      <c r="G5610" s="5" t="s">
        <v>6926</v>
      </c>
    </row>
    <row r="5611" spans="1:7" x14ac:dyDescent="0.25">
      <c r="A5611" s="1">
        <v>55</v>
      </c>
      <c r="B5611" s="1" t="s">
        <v>2620</v>
      </c>
      <c r="C5611" s="1">
        <v>33156</v>
      </c>
      <c r="D5611" s="1" t="s">
        <v>4933</v>
      </c>
      <c r="E5611" s="5" t="s">
        <v>6940</v>
      </c>
      <c r="F5611" s="5" t="s">
        <v>6976</v>
      </c>
      <c r="G5611" s="5" t="s">
        <v>6926</v>
      </c>
    </row>
    <row r="5612" spans="1:7" x14ac:dyDescent="0.25">
      <c r="A5612" s="1">
        <v>55</v>
      </c>
      <c r="B5612" s="1" t="s">
        <v>2620</v>
      </c>
      <c r="C5612" s="1">
        <v>33157</v>
      </c>
      <c r="D5612" s="1" t="s">
        <v>4934</v>
      </c>
      <c r="E5612" s="5" t="s">
        <v>6940</v>
      </c>
      <c r="F5612" s="5" t="s">
        <v>6976</v>
      </c>
      <c r="G5612" s="5" t="s">
        <v>6926</v>
      </c>
    </row>
    <row r="5613" spans="1:7" x14ac:dyDescent="0.25">
      <c r="A5613" s="1">
        <v>91</v>
      </c>
      <c r="B5613" s="1" t="s">
        <v>79</v>
      </c>
      <c r="C5613" s="1">
        <v>33158</v>
      </c>
      <c r="D5613" s="1" t="s">
        <v>4935</v>
      </c>
      <c r="E5613" s="5" t="s">
        <v>6940</v>
      </c>
      <c r="F5613" s="5" t="s">
        <v>6976</v>
      </c>
      <c r="G5613" s="5" t="s">
        <v>6926</v>
      </c>
    </row>
    <row r="5614" spans="1:7" x14ac:dyDescent="0.25">
      <c r="A5614" s="1">
        <v>55</v>
      </c>
      <c r="B5614" s="1" t="s">
        <v>2620</v>
      </c>
      <c r="C5614" s="1">
        <v>33159</v>
      </c>
      <c r="D5614" s="1" t="s">
        <v>4933</v>
      </c>
      <c r="E5614" s="5" t="s">
        <v>6940</v>
      </c>
      <c r="F5614" s="5" t="s">
        <v>6976</v>
      </c>
      <c r="G5614" s="5" t="s">
        <v>6926</v>
      </c>
    </row>
    <row r="5615" spans="1:7" x14ac:dyDescent="0.25">
      <c r="A5615" s="1">
        <v>91</v>
      </c>
      <c r="B5615" s="1" t="s">
        <v>79</v>
      </c>
      <c r="C5615" s="1">
        <v>33160</v>
      </c>
      <c r="D5615" s="1" t="s">
        <v>4936</v>
      </c>
      <c r="E5615" s="5" t="s">
        <v>6940</v>
      </c>
      <c r="F5615" s="5" t="s">
        <v>6976</v>
      </c>
      <c r="G5615" s="5" t="s">
        <v>6926</v>
      </c>
    </row>
    <row r="5616" spans="1:7" x14ac:dyDescent="0.25">
      <c r="A5616" s="1">
        <v>94</v>
      </c>
      <c r="B5616" s="1" t="s">
        <v>2327</v>
      </c>
      <c r="C5616" s="1">
        <v>33161</v>
      </c>
      <c r="D5616" s="1" t="s">
        <v>4937</v>
      </c>
      <c r="E5616" s="5" t="s">
        <v>6945</v>
      </c>
      <c r="F5616" s="5" t="s">
        <v>7051</v>
      </c>
      <c r="G5616" s="5" t="s">
        <v>6926</v>
      </c>
    </row>
    <row r="5617" spans="1:7" x14ac:dyDescent="0.25">
      <c r="A5617" s="1">
        <v>24</v>
      </c>
      <c r="B5617" s="1" t="s">
        <v>6</v>
      </c>
      <c r="C5617" s="1">
        <v>33162</v>
      </c>
      <c r="D5617" s="1" t="s">
        <v>4938</v>
      </c>
      <c r="E5617" s="5" t="s">
        <v>6971</v>
      </c>
      <c r="F5617" s="5" t="s">
        <v>6972</v>
      </c>
      <c r="G5617" s="5" t="s">
        <v>6926</v>
      </c>
    </row>
    <row r="5618" spans="1:7" x14ac:dyDescent="0.25">
      <c r="A5618" s="1">
        <v>26</v>
      </c>
      <c r="B5618" s="1" t="s">
        <v>70</v>
      </c>
      <c r="C5618" s="1">
        <v>33163</v>
      </c>
      <c r="D5618" s="1" t="s">
        <v>4939</v>
      </c>
      <c r="E5618" s="5" t="s">
        <v>6971</v>
      </c>
      <c r="F5618" s="5" t="s">
        <v>6972</v>
      </c>
      <c r="G5618" s="5" t="s">
        <v>6926</v>
      </c>
    </row>
    <row r="5619" spans="1:7" x14ac:dyDescent="0.25">
      <c r="A5619" s="1">
        <v>24</v>
      </c>
      <c r="B5619" s="1" t="s">
        <v>6</v>
      </c>
      <c r="C5619" s="1">
        <v>33164</v>
      </c>
      <c r="D5619" s="1" t="s">
        <v>4940</v>
      </c>
      <c r="E5619" s="5" t="s">
        <v>6931</v>
      </c>
      <c r="F5619" s="5" t="s">
        <v>6977</v>
      </c>
      <c r="G5619" s="5" t="s">
        <v>6926</v>
      </c>
    </row>
    <row r="5620" spans="1:7" x14ac:dyDescent="0.25">
      <c r="A5620" s="1">
        <v>26</v>
      </c>
      <c r="B5620" s="1" t="s">
        <v>70</v>
      </c>
      <c r="C5620" s="1">
        <v>33165</v>
      </c>
      <c r="D5620" s="1" t="s">
        <v>4941</v>
      </c>
      <c r="E5620" s="5" t="s">
        <v>6966</v>
      </c>
      <c r="F5620" s="5" t="s">
        <v>6984</v>
      </c>
      <c r="G5620" s="5" t="s">
        <v>6926</v>
      </c>
    </row>
    <row r="5621" spans="1:7" x14ac:dyDescent="0.25">
      <c r="A5621" s="1">
        <v>26</v>
      </c>
      <c r="B5621" s="1" t="s">
        <v>70</v>
      </c>
      <c r="C5621" s="1">
        <v>33166</v>
      </c>
      <c r="D5621" s="1" t="s">
        <v>4942</v>
      </c>
      <c r="E5621" s="5" t="s">
        <v>6966</v>
      </c>
      <c r="F5621" s="5" t="s">
        <v>6984</v>
      </c>
      <c r="G5621" s="5" t="s">
        <v>6926</v>
      </c>
    </row>
    <row r="5622" spans="1:7" x14ac:dyDescent="0.25">
      <c r="A5622" s="1">
        <v>26</v>
      </c>
      <c r="B5622" s="1" t="s">
        <v>70</v>
      </c>
      <c r="C5622" s="1">
        <v>33167</v>
      </c>
      <c r="D5622" s="1" t="s">
        <v>4943</v>
      </c>
      <c r="E5622" s="5" t="s">
        <v>6966</v>
      </c>
      <c r="F5622" s="5" t="s">
        <v>6984</v>
      </c>
      <c r="G5622" s="5" t="s">
        <v>6926</v>
      </c>
    </row>
    <row r="5623" spans="1:7" x14ac:dyDescent="0.25">
      <c r="A5623" s="1">
        <v>45</v>
      </c>
      <c r="B5623" s="1" t="s">
        <v>2784</v>
      </c>
      <c r="C5623" s="1">
        <v>33168</v>
      </c>
      <c r="D5623" s="1" t="s">
        <v>4944</v>
      </c>
      <c r="E5623" s="5" t="s">
        <v>6938</v>
      </c>
      <c r="F5623" s="5" t="s">
        <v>6980</v>
      </c>
      <c r="G5623" s="5" t="s">
        <v>6930</v>
      </c>
    </row>
    <row r="5624" spans="1:7" x14ac:dyDescent="0.25">
      <c r="A5624" s="1">
        <v>10</v>
      </c>
      <c r="B5624" s="1" t="s">
        <v>14</v>
      </c>
      <c r="C5624" s="1">
        <v>33169</v>
      </c>
      <c r="D5624" s="1" t="s">
        <v>4945</v>
      </c>
      <c r="E5624" s="5" t="s">
        <v>6933</v>
      </c>
      <c r="F5624" s="5" t="s">
        <v>6954</v>
      </c>
      <c r="G5624" s="5" t="s">
        <v>6926</v>
      </c>
    </row>
    <row r="5625" spans="1:7" x14ac:dyDescent="0.25">
      <c r="A5625" s="1">
        <v>28</v>
      </c>
      <c r="B5625" s="1" t="s">
        <v>19</v>
      </c>
      <c r="C5625" s="1">
        <v>33170</v>
      </c>
      <c r="D5625" s="1" t="s">
        <v>4946</v>
      </c>
      <c r="E5625" s="5" t="s">
        <v>6935</v>
      </c>
      <c r="F5625" s="5" t="s">
        <v>6942</v>
      </c>
      <c r="G5625" s="5" t="s">
        <v>6926</v>
      </c>
    </row>
    <row r="5626" spans="1:7" x14ac:dyDescent="0.25">
      <c r="A5626" s="1">
        <v>67</v>
      </c>
      <c r="B5626" s="1" t="s">
        <v>4</v>
      </c>
      <c r="C5626" s="1">
        <v>33171</v>
      </c>
      <c r="D5626" s="1" t="s">
        <v>4947</v>
      </c>
      <c r="E5626" s="5" t="s">
        <v>6935</v>
      </c>
      <c r="F5626" s="5" t="s">
        <v>6999</v>
      </c>
      <c r="G5626" s="5" t="s">
        <v>6926</v>
      </c>
    </row>
    <row r="5627" spans="1:7" x14ac:dyDescent="0.25">
      <c r="A5627" s="1">
        <v>67</v>
      </c>
      <c r="B5627" s="1" t="s">
        <v>4</v>
      </c>
      <c r="C5627" s="1">
        <v>33172</v>
      </c>
      <c r="D5627" s="1" t="s">
        <v>4948</v>
      </c>
      <c r="E5627" s="5" t="s">
        <v>6935</v>
      </c>
      <c r="F5627" s="5" t="s">
        <v>6999</v>
      </c>
      <c r="G5627" s="5" t="s">
        <v>6926</v>
      </c>
    </row>
    <row r="5628" spans="1:7" x14ac:dyDescent="0.25">
      <c r="A5628" s="1">
        <v>67</v>
      </c>
      <c r="B5628" s="1" t="s">
        <v>4</v>
      </c>
      <c r="C5628" s="1">
        <v>33173</v>
      </c>
      <c r="D5628" s="1" t="s">
        <v>4949</v>
      </c>
      <c r="E5628" s="5" t="s">
        <v>6935</v>
      </c>
      <c r="F5628" s="5" t="s">
        <v>6999</v>
      </c>
      <c r="G5628" s="5" t="s">
        <v>6926</v>
      </c>
    </row>
    <row r="5629" spans="1:7" x14ac:dyDescent="0.25">
      <c r="A5629" s="1">
        <v>19</v>
      </c>
      <c r="B5629" s="1" t="s">
        <v>2470</v>
      </c>
      <c r="C5629" s="1">
        <v>33174</v>
      </c>
      <c r="D5629" s="1" t="s">
        <v>4950</v>
      </c>
      <c r="E5629" s="5" t="s">
        <v>6938</v>
      </c>
      <c r="F5629" s="5" t="s">
        <v>7029</v>
      </c>
      <c r="G5629" s="5" t="s">
        <v>6926</v>
      </c>
    </row>
    <row r="5630" spans="1:7" x14ac:dyDescent="0.25">
      <c r="A5630" s="1">
        <v>79</v>
      </c>
      <c r="B5630" s="1" t="s">
        <v>41</v>
      </c>
      <c r="C5630" s="1">
        <v>33175</v>
      </c>
      <c r="D5630" s="1" t="s">
        <v>4951</v>
      </c>
      <c r="E5630" s="5" t="s">
        <v>6960</v>
      </c>
      <c r="F5630" s="5" t="s">
        <v>6965</v>
      </c>
      <c r="G5630" s="5" t="s">
        <v>6926</v>
      </c>
    </row>
    <row r="5631" spans="1:7" x14ac:dyDescent="0.25">
      <c r="A5631" s="1">
        <v>22</v>
      </c>
      <c r="B5631" s="1" t="s">
        <v>2311</v>
      </c>
      <c r="C5631" s="1">
        <v>33176</v>
      </c>
      <c r="D5631" s="1" t="s">
        <v>4952</v>
      </c>
      <c r="E5631" s="5" t="s">
        <v>6997</v>
      </c>
      <c r="F5631" s="5" t="s">
        <v>6998</v>
      </c>
      <c r="G5631" s="5" t="s">
        <v>6926</v>
      </c>
    </row>
    <row r="5632" spans="1:7" x14ac:dyDescent="0.25">
      <c r="A5632" s="1">
        <v>17</v>
      </c>
      <c r="B5632" s="1" t="s">
        <v>309</v>
      </c>
      <c r="C5632" s="1">
        <v>33177</v>
      </c>
      <c r="D5632" s="1" t="s">
        <v>4953</v>
      </c>
      <c r="E5632" s="5" t="s">
        <v>6927</v>
      </c>
      <c r="F5632" s="5" t="s">
        <v>6928</v>
      </c>
      <c r="G5632" s="5" t="s">
        <v>6926</v>
      </c>
    </row>
    <row r="5633" spans="1:7" x14ac:dyDescent="0.25">
      <c r="A5633" s="1">
        <v>16</v>
      </c>
      <c r="B5633" s="1" t="s">
        <v>28</v>
      </c>
      <c r="C5633" s="1">
        <v>33178</v>
      </c>
      <c r="D5633" s="1" t="s">
        <v>4953</v>
      </c>
      <c r="E5633" s="5" t="s">
        <v>6927</v>
      </c>
      <c r="F5633" s="5" t="s">
        <v>6928</v>
      </c>
      <c r="G5633" s="5" t="s">
        <v>6926</v>
      </c>
    </row>
    <row r="5634" spans="1:7" x14ac:dyDescent="0.25">
      <c r="A5634" s="1">
        <v>16</v>
      </c>
      <c r="B5634" s="1" t="s">
        <v>28</v>
      </c>
      <c r="C5634" s="1">
        <v>33179</v>
      </c>
      <c r="D5634" s="1" t="s">
        <v>4953</v>
      </c>
      <c r="E5634" s="5" t="s">
        <v>6927</v>
      </c>
      <c r="F5634" s="5" t="s">
        <v>6928</v>
      </c>
      <c r="G5634" s="5" t="s">
        <v>6926</v>
      </c>
    </row>
    <row r="5635" spans="1:7" x14ac:dyDescent="0.25">
      <c r="A5635" s="1">
        <v>10</v>
      </c>
      <c r="B5635" s="1" t="s">
        <v>14</v>
      </c>
      <c r="C5635" s="1">
        <v>33180</v>
      </c>
      <c r="D5635" s="1" t="s">
        <v>4954</v>
      </c>
      <c r="E5635" s="5" t="s">
        <v>6924</v>
      </c>
      <c r="F5635" s="5" t="s">
        <v>6925</v>
      </c>
      <c r="G5635" s="5" t="s">
        <v>6926</v>
      </c>
    </row>
    <row r="5636" spans="1:7" x14ac:dyDescent="0.25">
      <c r="A5636" s="1">
        <v>16</v>
      </c>
      <c r="B5636" s="1" t="s">
        <v>28</v>
      </c>
      <c r="C5636" s="1">
        <v>33181</v>
      </c>
      <c r="D5636" s="1" t="s">
        <v>4955</v>
      </c>
      <c r="E5636" s="5" t="s">
        <v>6927</v>
      </c>
      <c r="F5636" s="5" t="s">
        <v>6928</v>
      </c>
      <c r="G5636" s="5" t="s">
        <v>6926</v>
      </c>
    </row>
    <row r="5637" spans="1:7" x14ac:dyDescent="0.25">
      <c r="A5637" s="1">
        <v>18</v>
      </c>
      <c r="B5637" s="1" t="s">
        <v>9</v>
      </c>
      <c r="C5637" s="1">
        <v>33182</v>
      </c>
      <c r="D5637" s="1" t="s">
        <v>4956</v>
      </c>
      <c r="E5637" s="5" t="s">
        <v>6927</v>
      </c>
      <c r="F5637" s="5" t="s">
        <v>6929</v>
      </c>
      <c r="G5637" s="5" t="s">
        <v>6930</v>
      </c>
    </row>
    <row r="5638" spans="1:7" x14ac:dyDescent="0.25">
      <c r="A5638" s="1">
        <v>19</v>
      </c>
      <c r="B5638" s="1" t="s">
        <v>2470</v>
      </c>
      <c r="C5638" s="1">
        <v>33183</v>
      </c>
      <c r="D5638" s="1" t="s">
        <v>4957</v>
      </c>
      <c r="E5638" s="5" t="s">
        <v>6952</v>
      </c>
      <c r="F5638" s="5" t="s">
        <v>6982</v>
      </c>
      <c r="G5638" s="5" t="s">
        <v>6930</v>
      </c>
    </row>
    <row r="5639" spans="1:7" x14ac:dyDescent="0.25">
      <c r="A5639" s="1">
        <v>93</v>
      </c>
      <c r="B5639" s="1" t="s">
        <v>108</v>
      </c>
      <c r="C5639" s="1">
        <v>33184</v>
      </c>
      <c r="D5639" s="1" t="s">
        <v>4958</v>
      </c>
      <c r="E5639" s="5" t="s">
        <v>6960</v>
      </c>
      <c r="F5639" s="5" t="s">
        <v>6975</v>
      </c>
      <c r="G5639" s="5" t="s">
        <v>6930</v>
      </c>
    </row>
    <row r="5640" spans="1:7" x14ac:dyDescent="0.25">
      <c r="A5640" s="1">
        <v>28</v>
      </c>
      <c r="B5640" s="1" t="s">
        <v>19</v>
      </c>
      <c r="C5640" s="1">
        <v>33185</v>
      </c>
      <c r="D5640" s="1" t="s">
        <v>4959</v>
      </c>
      <c r="E5640" s="5" t="s">
        <v>6935</v>
      </c>
      <c r="F5640" s="5" t="s">
        <v>6942</v>
      </c>
      <c r="G5640" s="5" t="s">
        <v>6930</v>
      </c>
    </row>
    <row r="5641" spans="1:7" x14ac:dyDescent="0.25">
      <c r="A5641" s="1">
        <v>41</v>
      </c>
      <c r="B5641" s="1" t="s">
        <v>3804</v>
      </c>
      <c r="C5641" s="1">
        <v>33186</v>
      </c>
      <c r="D5641" s="1" t="s">
        <v>4960</v>
      </c>
      <c r="E5641" s="5" t="s">
        <v>6966</v>
      </c>
      <c r="F5641" s="5" t="s">
        <v>6967</v>
      </c>
      <c r="G5641" s="5" t="s">
        <v>6926</v>
      </c>
    </row>
    <row r="5642" spans="1:7" x14ac:dyDescent="0.25">
      <c r="A5642" s="1">
        <v>56</v>
      </c>
      <c r="B5642" s="1" t="s">
        <v>2477</v>
      </c>
      <c r="C5642" s="1">
        <v>33187</v>
      </c>
      <c r="D5642" s="1" t="s">
        <v>4961</v>
      </c>
      <c r="E5642" s="5" t="s">
        <v>6997</v>
      </c>
      <c r="F5642" s="5" t="s">
        <v>6998</v>
      </c>
      <c r="G5642" s="5" t="s">
        <v>6926</v>
      </c>
    </row>
    <row r="5643" spans="1:7" x14ac:dyDescent="0.25">
      <c r="A5643" s="1">
        <v>62</v>
      </c>
      <c r="B5643" s="1" t="s">
        <v>39</v>
      </c>
      <c r="C5643" s="1">
        <v>33188</v>
      </c>
      <c r="D5643" s="1" t="s">
        <v>4962</v>
      </c>
      <c r="E5643" s="5" t="s">
        <v>6938</v>
      </c>
      <c r="F5643" s="5" t="s">
        <v>7029</v>
      </c>
      <c r="G5643" s="5" t="s">
        <v>6926</v>
      </c>
    </row>
    <row r="5644" spans="1:7" x14ac:dyDescent="0.25">
      <c r="A5644" s="1">
        <v>60</v>
      </c>
      <c r="B5644" s="1" t="s">
        <v>16</v>
      </c>
      <c r="C5644" s="1">
        <v>33189</v>
      </c>
      <c r="D5644" s="1" t="s">
        <v>4963</v>
      </c>
      <c r="E5644" s="5" t="s">
        <v>6927</v>
      </c>
      <c r="F5644" s="5" t="s">
        <v>6929</v>
      </c>
      <c r="G5644" s="5" t="s">
        <v>6930</v>
      </c>
    </row>
    <row r="5645" spans="1:7" x14ac:dyDescent="0.25">
      <c r="A5645" s="1">
        <v>93</v>
      </c>
      <c r="B5645" s="1" t="s">
        <v>108</v>
      </c>
      <c r="C5645" s="1">
        <v>33190</v>
      </c>
      <c r="D5645" s="1" t="s">
        <v>4964</v>
      </c>
      <c r="E5645" s="5" t="s">
        <v>6960</v>
      </c>
      <c r="F5645" s="5" t="s">
        <v>6965</v>
      </c>
      <c r="G5645" s="5" t="s">
        <v>6926</v>
      </c>
    </row>
    <row r="5646" spans="1:7" x14ac:dyDescent="0.25">
      <c r="A5646" s="1">
        <v>93</v>
      </c>
      <c r="B5646" s="1" t="s">
        <v>108</v>
      </c>
      <c r="C5646" s="1">
        <v>33191</v>
      </c>
      <c r="D5646" s="1" t="s">
        <v>4965</v>
      </c>
      <c r="E5646" s="5" t="s">
        <v>6938</v>
      </c>
      <c r="F5646" s="5" t="s">
        <v>7029</v>
      </c>
      <c r="G5646" s="5" t="s">
        <v>6926</v>
      </c>
    </row>
    <row r="5647" spans="1:7" x14ac:dyDescent="0.25">
      <c r="A5647" s="1">
        <v>56</v>
      </c>
      <c r="B5647" s="1" t="s">
        <v>2477</v>
      </c>
      <c r="C5647" s="1">
        <v>33192</v>
      </c>
      <c r="D5647" s="1" t="s">
        <v>4966</v>
      </c>
      <c r="E5647" s="5" t="s">
        <v>6963</v>
      </c>
      <c r="F5647" s="5" t="s">
        <v>6970</v>
      </c>
      <c r="G5647" s="5" t="s">
        <v>6926</v>
      </c>
    </row>
    <row r="5648" spans="1:7" x14ac:dyDescent="0.25">
      <c r="A5648" s="1">
        <v>18</v>
      </c>
      <c r="B5648" s="1" t="s">
        <v>9</v>
      </c>
      <c r="C5648" s="1">
        <v>33193</v>
      </c>
      <c r="D5648" s="1" t="s">
        <v>4967</v>
      </c>
      <c r="E5648" s="5" t="s">
        <v>6940</v>
      </c>
      <c r="F5648" s="5" t="s">
        <v>6993</v>
      </c>
      <c r="G5648" s="5" t="s">
        <v>6926</v>
      </c>
    </row>
    <row r="5649" spans="1:7" x14ac:dyDescent="0.25">
      <c r="A5649" s="1">
        <v>78</v>
      </c>
      <c r="B5649" s="1" t="s">
        <v>188</v>
      </c>
      <c r="C5649" s="1">
        <v>33194</v>
      </c>
      <c r="D5649" s="1" t="s">
        <v>4968</v>
      </c>
      <c r="E5649" s="5" t="s">
        <v>6927</v>
      </c>
      <c r="F5649" s="5" t="s">
        <v>6929</v>
      </c>
      <c r="G5649" s="5" t="s">
        <v>6926</v>
      </c>
    </row>
    <row r="5650" spans="1:7" x14ac:dyDescent="0.25">
      <c r="A5650" s="1">
        <v>24</v>
      </c>
      <c r="B5650" s="1" t="s">
        <v>6</v>
      </c>
      <c r="C5650" s="1">
        <v>33195</v>
      </c>
      <c r="D5650" s="1" t="s">
        <v>4969</v>
      </c>
      <c r="E5650" s="5" t="s">
        <v>6971</v>
      </c>
      <c r="F5650" s="5" t="s">
        <v>6972</v>
      </c>
      <c r="G5650" s="5" t="s">
        <v>6926</v>
      </c>
    </row>
    <row r="5651" spans="1:7" x14ac:dyDescent="0.25">
      <c r="A5651" s="1">
        <v>16</v>
      </c>
      <c r="B5651" s="1" t="s">
        <v>28</v>
      </c>
      <c r="C5651" s="1">
        <v>33196</v>
      </c>
      <c r="D5651" s="1" t="s">
        <v>4970</v>
      </c>
      <c r="E5651" s="5" t="s">
        <v>6943</v>
      </c>
      <c r="F5651" s="5" t="s">
        <v>6944</v>
      </c>
      <c r="G5651" s="5" t="s">
        <v>6926</v>
      </c>
    </row>
    <row r="5652" spans="1:7" x14ac:dyDescent="0.25">
      <c r="A5652" s="1">
        <v>87</v>
      </c>
      <c r="B5652" s="1" t="s">
        <v>64</v>
      </c>
      <c r="C5652" s="1">
        <v>33197</v>
      </c>
      <c r="D5652" s="1" t="s">
        <v>4971</v>
      </c>
      <c r="E5652" s="5" t="s">
        <v>6927</v>
      </c>
      <c r="F5652" s="5" t="s">
        <v>6929</v>
      </c>
      <c r="G5652" s="5" t="s">
        <v>6926</v>
      </c>
    </row>
    <row r="5653" spans="1:7" x14ac:dyDescent="0.25">
      <c r="A5653" s="1">
        <v>9</v>
      </c>
      <c r="B5653" s="1" t="s">
        <v>76</v>
      </c>
      <c r="C5653" s="1">
        <v>33198</v>
      </c>
      <c r="D5653" s="1" t="s">
        <v>4972</v>
      </c>
      <c r="E5653" s="5" t="s">
        <v>6927</v>
      </c>
      <c r="F5653" s="5" t="s">
        <v>6929</v>
      </c>
      <c r="G5653" s="5" t="s">
        <v>6926</v>
      </c>
    </row>
    <row r="5654" spans="1:7" x14ac:dyDescent="0.25">
      <c r="A5654" s="1">
        <v>16</v>
      </c>
      <c r="B5654" s="1" t="s">
        <v>28</v>
      </c>
      <c r="C5654" s="1">
        <v>33199</v>
      </c>
      <c r="D5654" s="1" t="s">
        <v>4973</v>
      </c>
      <c r="E5654" s="5" t="s">
        <v>6927</v>
      </c>
      <c r="F5654" s="5" t="s">
        <v>6928</v>
      </c>
      <c r="G5654" s="5" t="s">
        <v>6926</v>
      </c>
    </row>
    <row r="5655" spans="1:7" x14ac:dyDescent="0.25">
      <c r="A5655" s="1">
        <v>19</v>
      </c>
      <c r="B5655" s="1" t="s">
        <v>2470</v>
      </c>
      <c r="C5655" s="1">
        <v>33200</v>
      </c>
      <c r="D5655" s="1" t="s">
        <v>4974</v>
      </c>
      <c r="E5655" s="5" t="s">
        <v>6927</v>
      </c>
      <c r="F5655" s="5" t="s">
        <v>6929</v>
      </c>
      <c r="G5655" s="5" t="s">
        <v>6926</v>
      </c>
    </row>
    <row r="5656" spans="1:7" x14ac:dyDescent="0.25">
      <c r="A5656" s="1">
        <v>67</v>
      </c>
      <c r="B5656" s="1" t="s">
        <v>4</v>
      </c>
      <c r="C5656" s="1">
        <v>33201</v>
      </c>
      <c r="D5656" s="1" t="s">
        <v>4975</v>
      </c>
      <c r="E5656" s="5" t="s">
        <v>6938</v>
      </c>
      <c r="F5656" s="5" t="s">
        <v>6980</v>
      </c>
      <c r="G5656" s="5" t="s">
        <v>6930</v>
      </c>
    </row>
    <row r="5657" spans="1:7" x14ac:dyDescent="0.25">
      <c r="A5657" s="1">
        <v>28</v>
      </c>
      <c r="B5657" s="1" t="s">
        <v>19</v>
      </c>
      <c r="C5657" s="1">
        <v>33202</v>
      </c>
      <c r="D5657" s="1" t="s">
        <v>4976</v>
      </c>
      <c r="E5657" s="5" t="s">
        <v>6935</v>
      </c>
      <c r="F5657" s="5" t="s">
        <v>6942</v>
      </c>
      <c r="G5657" s="5" t="s">
        <v>6926</v>
      </c>
    </row>
    <row r="5658" spans="1:7" x14ac:dyDescent="0.25">
      <c r="A5658" s="1">
        <v>79</v>
      </c>
      <c r="B5658" s="1" t="s">
        <v>41</v>
      </c>
      <c r="C5658" s="1">
        <v>33203</v>
      </c>
      <c r="D5658" s="1" t="s">
        <v>4977</v>
      </c>
      <c r="E5658" s="5" t="s">
        <v>6931</v>
      </c>
      <c r="F5658" s="5" t="s">
        <v>6994</v>
      </c>
      <c r="G5658" s="5" t="s">
        <v>6926</v>
      </c>
    </row>
    <row r="5659" spans="1:7" x14ac:dyDescent="0.25">
      <c r="A5659" s="1">
        <v>67</v>
      </c>
      <c r="B5659" s="1" t="s">
        <v>4</v>
      </c>
      <c r="C5659" s="1">
        <v>33204</v>
      </c>
      <c r="D5659" s="1" t="s">
        <v>4978</v>
      </c>
      <c r="E5659" s="5" t="s">
        <v>6997</v>
      </c>
      <c r="F5659" s="5" t="s">
        <v>6998</v>
      </c>
      <c r="G5659" s="5" t="s">
        <v>6926</v>
      </c>
    </row>
    <row r="5660" spans="1:7" x14ac:dyDescent="0.25">
      <c r="A5660" s="1">
        <v>67</v>
      </c>
      <c r="B5660" s="1" t="s">
        <v>4</v>
      </c>
      <c r="C5660" s="1">
        <v>33205</v>
      </c>
      <c r="D5660" s="1" t="s">
        <v>4979</v>
      </c>
      <c r="E5660" s="5" t="s">
        <v>6927</v>
      </c>
      <c r="F5660" s="5" t="s">
        <v>6928</v>
      </c>
      <c r="G5660" s="5" t="s">
        <v>6926</v>
      </c>
    </row>
    <row r="5661" spans="1:7" x14ac:dyDescent="0.25">
      <c r="A5661" s="1">
        <v>67</v>
      </c>
      <c r="B5661" s="1" t="s">
        <v>4</v>
      </c>
      <c r="C5661" s="1">
        <v>33206</v>
      </c>
      <c r="D5661" s="1" t="s">
        <v>4980</v>
      </c>
      <c r="E5661" s="5" t="s">
        <v>6927</v>
      </c>
      <c r="F5661" s="5" t="s">
        <v>6951</v>
      </c>
      <c r="G5661" s="5" t="s">
        <v>6926</v>
      </c>
    </row>
    <row r="5662" spans="1:7" x14ac:dyDescent="0.25">
      <c r="A5662" s="1">
        <v>67</v>
      </c>
      <c r="B5662" s="1" t="s">
        <v>4</v>
      </c>
      <c r="C5662" s="1">
        <v>33207</v>
      </c>
      <c r="D5662" s="1" t="s">
        <v>4981</v>
      </c>
      <c r="E5662" s="5" t="s">
        <v>6935</v>
      </c>
      <c r="F5662" s="5" t="s">
        <v>6942</v>
      </c>
      <c r="G5662" s="5" t="s">
        <v>6926</v>
      </c>
    </row>
    <row r="5663" spans="1:7" x14ac:dyDescent="0.25">
      <c r="A5663" s="1">
        <v>18</v>
      </c>
      <c r="B5663" s="1" t="s">
        <v>9</v>
      </c>
      <c r="C5663" s="1">
        <v>33208</v>
      </c>
      <c r="D5663" s="1" t="s">
        <v>4581</v>
      </c>
      <c r="E5663" s="5" t="s">
        <v>6927</v>
      </c>
      <c r="F5663" s="5" t="s">
        <v>6929</v>
      </c>
      <c r="G5663" s="5" t="s">
        <v>6926</v>
      </c>
    </row>
    <row r="5664" spans="1:7" x14ac:dyDescent="0.25">
      <c r="A5664" s="1">
        <v>16</v>
      </c>
      <c r="B5664" s="1" t="s">
        <v>28</v>
      </c>
      <c r="C5664" s="1">
        <v>33209</v>
      </c>
      <c r="D5664" s="1" t="s">
        <v>4982</v>
      </c>
      <c r="E5664" s="5" t="s">
        <v>6943</v>
      </c>
      <c r="F5664" s="5" t="s">
        <v>7013</v>
      </c>
      <c r="G5664" s="5" t="s">
        <v>6926</v>
      </c>
    </row>
    <row r="5665" spans="1:7" x14ac:dyDescent="0.25">
      <c r="A5665" s="1">
        <v>10</v>
      </c>
      <c r="B5665" s="1" t="s">
        <v>14</v>
      </c>
      <c r="C5665" s="1">
        <v>33210</v>
      </c>
      <c r="D5665" s="1" t="s">
        <v>4983</v>
      </c>
      <c r="E5665" s="5" t="s">
        <v>6933</v>
      </c>
      <c r="F5665" s="5" t="s">
        <v>6954</v>
      </c>
      <c r="G5665" s="5" t="s">
        <v>6926</v>
      </c>
    </row>
    <row r="5666" spans="1:7" x14ac:dyDescent="0.25">
      <c r="A5666" s="1">
        <v>41</v>
      </c>
      <c r="B5666" s="1" t="s">
        <v>3804</v>
      </c>
      <c r="C5666" s="1">
        <v>33211</v>
      </c>
      <c r="D5666" s="1" t="s">
        <v>4984</v>
      </c>
      <c r="E5666" s="5" t="s">
        <v>6966</v>
      </c>
      <c r="F5666" s="5" t="s">
        <v>6984</v>
      </c>
      <c r="G5666" s="5" t="s">
        <v>6926</v>
      </c>
    </row>
    <row r="5667" spans="1:7" x14ac:dyDescent="0.25">
      <c r="A5667" s="1">
        <v>57</v>
      </c>
      <c r="B5667" s="1" t="s">
        <v>2438</v>
      </c>
      <c r="C5667" s="1">
        <v>33212</v>
      </c>
      <c r="D5667" s="1" t="s">
        <v>4985</v>
      </c>
      <c r="E5667" s="5" t="s">
        <v>6927</v>
      </c>
      <c r="F5667" s="5" t="s">
        <v>6929</v>
      </c>
      <c r="G5667" s="5" t="s">
        <v>6930</v>
      </c>
    </row>
    <row r="5668" spans="1:7" x14ac:dyDescent="0.25">
      <c r="A5668" s="1">
        <v>28</v>
      </c>
      <c r="B5668" s="1" t="s">
        <v>19</v>
      </c>
      <c r="C5668" s="1">
        <v>33213</v>
      </c>
      <c r="D5668" s="1" t="s">
        <v>4986</v>
      </c>
      <c r="E5668" s="5" t="s">
        <v>6935</v>
      </c>
      <c r="F5668" s="5" t="s">
        <v>6942</v>
      </c>
      <c r="G5668" s="5" t="s">
        <v>6926</v>
      </c>
    </row>
    <row r="5669" spans="1:7" x14ac:dyDescent="0.25">
      <c r="A5669" s="1">
        <v>16</v>
      </c>
      <c r="B5669" s="1" t="s">
        <v>28</v>
      </c>
      <c r="C5669" s="1">
        <v>33214</v>
      </c>
      <c r="D5669" s="1" t="s">
        <v>4987</v>
      </c>
      <c r="E5669" s="5" t="s">
        <v>6943</v>
      </c>
      <c r="F5669" s="5" t="s">
        <v>6962</v>
      </c>
      <c r="G5669" s="5" t="s">
        <v>6930</v>
      </c>
    </row>
    <row r="5670" spans="1:7" x14ac:dyDescent="0.25">
      <c r="A5670" s="1">
        <v>28</v>
      </c>
      <c r="B5670" s="1" t="s">
        <v>19</v>
      </c>
      <c r="C5670" s="1">
        <v>33215</v>
      </c>
      <c r="D5670" s="1" t="s">
        <v>4988</v>
      </c>
      <c r="E5670" s="5" t="s">
        <v>6935</v>
      </c>
      <c r="F5670" s="5" t="s">
        <v>6942</v>
      </c>
      <c r="G5670" s="5" t="s">
        <v>6926</v>
      </c>
    </row>
    <row r="5671" spans="1:7" x14ac:dyDescent="0.25">
      <c r="A5671" s="1">
        <v>10</v>
      </c>
      <c r="B5671" s="1" t="s">
        <v>14</v>
      </c>
      <c r="C5671" s="1">
        <v>33216</v>
      </c>
      <c r="D5671" s="1" t="s">
        <v>4989</v>
      </c>
      <c r="E5671" s="5" t="s">
        <v>6933</v>
      </c>
      <c r="F5671" s="5" t="s">
        <v>7010</v>
      </c>
      <c r="G5671" s="5" t="s">
        <v>6926</v>
      </c>
    </row>
    <row r="5672" spans="1:7" x14ac:dyDescent="0.25">
      <c r="A5672" s="1">
        <v>12</v>
      </c>
      <c r="B5672" s="1" t="s">
        <v>2322</v>
      </c>
      <c r="C5672" s="1">
        <v>33217</v>
      </c>
      <c r="D5672" s="1" t="s">
        <v>4990</v>
      </c>
      <c r="E5672" s="5" t="s">
        <v>6924</v>
      </c>
      <c r="F5672" s="5" t="s">
        <v>6925</v>
      </c>
      <c r="G5672" s="5" t="s">
        <v>6926</v>
      </c>
    </row>
    <row r="5673" spans="1:7" x14ac:dyDescent="0.25">
      <c r="A5673" s="1">
        <v>10</v>
      </c>
      <c r="B5673" s="1" t="s">
        <v>14</v>
      </c>
      <c r="C5673" s="1">
        <v>33218</v>
      </c>
      <c r="D5673" s="1" t="s">
        <v>4991</v>
      </c>
      <c r="E5673" s="5" t="s">
        <v>6933</v>
      </c>
      <c r="F5673" s="5" t="s">
        <v>7010</v>
      </c>
      <c r="G5673" s="5" t="s">
        <v>6926</v>
      </c>
    </row>
    <row r="5674" spans="1:7" x14ac:dyDescent="0.25">
      <c r="A5674" s="1">
        <v>22</v>
      </c>
      <c r="B5674" s="1" t="s">
        <v>2311</v>
      </c>
      <c r="C5674" s="1">
        <v>33219</v>
      </c>
      <c r="D5674" s="1" t="s">
        <v>4992</v>
      </c>
      <c r="E5674" s="5" t="s">
        <v>6927</v>
      </c>
      <c r="F5674" s="5" t="s">
        <v>6929</v>
      </c>
      <c r="G5674" s="5" t="s">
        <v>6930</v>
      </c>
    </row>
    <row r="5675" spans="1:7" x14ac:dyDescent="0.25">
      <c r="A5675" s="1">
        <v>10</v>
      </c>
      <c r="B5675" s="1" t="s">
        <v>14</v>
      </c>
      <c r="C5675" s="1">
        <v>33220</v>
      </c>
      <c r="D5675" s="1" t="s">
        <v>4993</v>
      </c>
      <c r="E5675" s="5" t="s">
        <v>6933</v>
      </c>
      <c r="F5675" s="5" t="s">
        <v>7010</v>
      </c>
      <c r="G5675" s="5" t="s">
        <v>6926</v>
      </c>
    </row>
    <row r="5676" spans="1:7" x14ac:dyDescent="0.25">
      <c r="A5676" s="1">
        <v>28</v>
      </c>
      <c r="B5676" s="1" t="s">
        <v>19</v>
      </c>
      <c r="C5676" s="1">
        <v>33221</v>
      </c>
      <c r="D5676" s="1" t="s">
        <v>4994</v>
      </c>
      <c r="E5676" s="5" t="s">
        <v>6935</v>
      </c>
      <c r="F5676" s="5" t="s">
        <v>6999</v>
      </c>
      <c r="G5676" s="5" t="s">
        <v>6926</v>
      </c>
    </row>
    <row r="5677" spans="1:7" x14ac:dyDescent="0.25">
      <c r="A5677" s="1">
        <v>19</v>
      </c>
      <c r="B5677" s="1" t="s">
        <v>2470</v>
      </c>
      <c r="C5677" s="1">
        <v>33222</v>
      </c>
      <c r="D5677" s="1" t="s">
        <v>4995</v>
      </c>
      <c r="E5677" s="5" t="s">
        <v>6931</v>
      </c>
      <c r="F5677" s="5" t="s">
        <v>6994</v>
      </c>
      <c r="G5677" s="5" t="s">
        <v>6926</v>
      </c>
    </row>
    <row r="5678" spans="1:7" x14ac:dyDescent="0.25">
      <c r="A5678" s="1">
        <v>12</v>
      </c>
      <c r="B5678" s="1" t="s">
        <v>2322</v>
      </c>
      <c r="C5678" s="1">
        <v>33223</v>
      </c>
      <c r="D5678" s="1" t="s">
        <v>4996</v>
      </c>
      <c r="E5678" s="5" t="s">
        <v>6924</v>
      </c>
      <c r="F5678" s="5" t="s">
        <v>6969</v>
      </c>
      <c r="G5678" s="5" t="s">
        <v>6930</v>
      </c>
    </row>
    <row r="5679" spans="1:7" x14ac:dyDescent="0.25">
      <c r="A5679" s="1">
        <v>91</v>
      </c>
      <c r="B5679" s="1" t="s">
        <v>79</v>
      </c>
      <c r="C5679" s="1">
        <v>33224</v>
      </c>
      <c r="D5679" s="1" t="s">
        <v>4997</v>
      </c>
      <c r="E5679" s="5" t="s">
        <v>6927</v>
      </c>
      <c r="F5679" s="5" t="s">
        <v>7003</v>
      </c>
      <c r="G5679" s="5" t="s">
        <v>6926</v>
      </c>
    </row>
    <row r="5680" spans="1:7" x14ac:dyDescent="0.25">
      <c r="A5680" s="1">
        <v>10</v>
      </c>
      <c r="B5680" s="1" t="s">
        <v>14</v>
      </c>
      <c r="C5680" s="1">
        <v>33225</v>
      </c>
      <c r="D5680" s="1" t="s">
        <v>4998</v>
      </c>
      <c r="E5680" s="5" t="s">
        <v>6933</v>
      </c>
      <c r="F5680" s="5" t="s">
        <v>7010</v>
      </c>
      <c r="G5680" s="5" t="s">
        <v>6926</v>
      </c>
    </row>
    <row r="5681" spans="1:7" x14ac:dyDescent="0.25">
      <c r="A5681" s="1">
        <v>26</v>
      </c>
      <c r="B5681" s="1" t="s">
        <v>70</v>
      </c>
      <c r="C5681" s="1">
        <v>33226</v>
      </c>
      <c r="D5681" s="1" t="s">
        <v>4999</v>
      </c>
      <c r="E5681" s="5" t="s">
        <v>6927</v>
      </c>
      <c r="F5681" s="5" t="s">
        <v>7003</v>
      </c>
      <c r="G5681" s="5" t="s">
        <v>6926</v>
      </c>
    </row>
    <row r="5682" spans="1:7" x14ac:dyDescent="0.25">
      <c r="A5682" s="1">
        <v>39</v>
      </c>
      <c r="B5682" s="1" t="s">
        <v>2654</v>
      </c>
      <c r="C5682" s="1">
        <v>33227</v>
      </c>
      <c r="D5682" s="1" t="s">
        <v>4999</v>
      </c>
      <c r="E5682" s="5" t="s">
        <v>6927</v>
      </c>
      <c r="F5682" s="5" t="s">
        <v>7003</v>
      </c>
      <c r="G5682" s="5" t="s">
        <v>6926</v>
      </c>
    </row>
    <row r="5683" spans="1:7" x14ac:dyDescent="0.25">
      <c r="A5683" s="1">
        <v>91</v>
      </c>
      <c r="B5683" s="1" t="s">
        <v>79</v>
      </c>
      <c r="C5683" s="1">
        <v>33228</v>
      </c>
      <c r="D5683" s="1" t="s">
        <v>4999</v>
      </c>
      <c r="E5683" s="5" t="s">
        <v>6927</v>
      </c>
      <c r="F5683" s="5" t="s">
        <v>7003</v>
      </c>
      <c r="G5683" s="5" t="s">
        <v>6926</v>
      </c>
    </row>
    <row r="5684" spans="1:7" x14ac:dyDescent="0.25">
      <c r="A5684" s="1">
        <v>12</v>
      </c>
      <c r="B5684" s="1" t="s">
        <v>2322</v>
      </c>
      <c r="C5684" s="1">
        <v>33229</v>
      </c>
      <c r="D5684" s="1" t="s">
        <v>5000</v>
      </c>
      <c r="E5684" s="5" t="s">
        <v>6924</v>
      </c>
      <c r="F5684" s="5" t="s">
        <v>6925</v>
      </c>
      <c r="G5684" s="5" t="s">
        <v>6926</v>
      </c>
    </row>
    <row r="5685" spans="1:7" x14ac:dyDescent="0.25">
      <c r="A5685" s="1">
        <v>93</v>
      </c>
      <c r="B5685" s="1" t="s">
        <v>108</v>
      </c>
      <c r="C5685" s="1">
        <v>33230</v>
      </c>
      <c r="D5685" s="1" t="s">
        <v>5001</v>
      </c>
      <c r="E5685" s="5" t="s">
        <v>6938</v>
      </c>
      <c r="F5685" s="5" t="s">
        <v>7029</v>
      </c>
      <c r="G5685" s="5" t="s">
        <v>6926</v>
      </c>
    </row>
    <row r="5686" spans="1:7" x14ac:dyDescent="0.25">
      <c r="A5686" s="1">
        <v>91</v>
      </c>
      <c r="B5686" s="1" t="s">
        <v>79</v>
      </c>
      <c r="C5686" s="1">
        <v>33231</v>
      </c>
      <c r="D5686" s="1" t="s">
        <v>5002</v>
      </c>
      <c r="E5686" s="5" t="s">
        <v>6927</v>
      </c>
      <c r="F5686" s="5" t="s">
        <v>6929</v>
      </c>
      <c r="G5686" s="5" t="s">
        <v>6930</v>
      </c>
    </row>
    <row r="5687" spans="1:7" x14ac:dyDescent="0.25">
      <c r="A5687" s="1">
        <v>9</v>
      </c>
      <c r="B5687" s="1" t="s">
        <v>76</v>
      </c>
      <c r="C5687" s="1">
        <v>33232</v>
      </c>
      <c r="D5687" s="1" t="s">
        <v>5003</v>
      </c>
      <c r="E5687" s="5" t="s">
        <v>6940</v>
      </c>
      <c r="F5687" s="5" t="s">
        <v>6993</v>
      </c>
      <c r="G5687" s="5" t="s">
        <v>6930</v>
      </c>
    </row>
    <row r="5688" spans="1:7" x14ac:dyDescent="0.25">
      <c r="A5688" s="1">
        <v>60</v>
      </c>
      <c r="B5688" s="1" t="s">
        <v>16</v>
      </c>
      <c r="C5688" s="1">
        <v>33233</v>
      </c>
      <c r="D5688" s="1" t="s">
        <v>5004</v>
      </c>
      <c r="E5688" s="5" t="s">
        <v>6997</v>
      </c>
      <c r="F5688" s="5" t="s">
        <v>6998</v>
      </c>
      <c r="G5688" s="5" t="s">
        <v>6930</v>
      </c>
    </row>
    <row r="5689" spans="1:7" x14ac:dyDescent="0.25">
      <c r="A5689" s="1">
        <v>12</v>
      </c>
      <c r="B5689" s="1" t="s">
        <v>2322</v>
      </c>
      <c r="C5689" s="1">
        <v>33234</v>
      </c>
      <c r="D5689" s="1" t="s">
        <v>5005</v>
      </c>
      <c r="E5689" s="5" t="s">
        <v>6955</v>
      </c>
      <c r="F5689" s="5" t="s">
        <v>7035</v>
      </c>
      <c r="G5689" s="5" t="s">
        <v>6926</v>
      </c>
    </row>
    <row r="5690" spans="1:7" x14ac:dyDescent="0.25">
      <c r="A5690" s="1">
        <v>10</v>
      </c>
      <c r="B5690" s="1" t="s">
        <v>14</v>
      </c>
      <c r="C5690" s="1">
        <v>33235</v>
      </c>
      <c r="D5690" s="1" t="s">
        <v>5006</v>
      </c>
      <c r="E5690" s="5" t="s">
        <v>6933</v>
      </c>
      <c r="F5690" s="5" t="s">
        <v>6954</v>
      </c>
      <c r="G5690" s="5" t="s">
        <v>6926</v>
      </c>
    </row>
    <row r="5691" spans="1:7" x14ac:dyDescent="0.25">
      <c r="A5691" s="1">
        <v>22</v>
      </c>
      <c r="B5691" s="1" t="s">
        <v>2311</v>
      </c>
      <c r="C5691" s="1">
        <v>33236</v>
      </c>
      <c r="D5691" s="1" t="s">
        <v>5007</v>
      </c>
      <c r="E5691" s="5" t="s">
        <v>6927</v>
      </c>
      <c r="F5691" s="5" t="s">
        <v>6928</v>
      </c>
      <c r="G5691" s="5" t="s">
        <v>6926</v>
      </c>
    </row>
    <row r="5692" spans="1:7" x14ac:dyDescent="0.25">
      <c r="A5692" s="1">
        <v>28</v>
      </c>
      <c r="B5692" s="1" t="s">
        <v>19</v>
      </c>
      <c r="C5692" s="1">
        <v>33237</v>
      </c>
      <c r="D5692" s="1" t="s">
        <v>5008</v>
      </c>
      <c r="E5692" s="5" t="s">
        <v>6935</v>
      </c>
      <c r="F5692" s="5" t="s">
        <v>6942</v>
      </c>
      <c r="G5692" s="5" t="s">
        <v>6930</v>
      </c>
    </row>
    <row r="5693" spans="1:7" x14ac:dyDescent="0.25">
      <c r="A5693" s="1">
        <v>28</v>
      </c>
      <c r="B5693" s="1" t="s">
        <v>19</v>
      </c>
      <c r="C5693" s="1">
        <v>33238</v>
      </c>
      <c r="D5693" s="1" t="s">
        <v>5009</v>
      </c>
      <c r="E5693" s="5" t="s">
        <v>6960</v>
      </c>
      <c r="F5693" s="5" t="s">
        <v>6965</v>
      </c>
      <c r="G5693" s="5" t="s">
        <v>6930</v>
      </c>
    </row>
    <row r="5694" spans="1:7" x14ac:dyDescent="0.25">
      <c r="A5694" s="1">
        <v>13</v>
      </c>
      <c r="B5694" s="1" t="s">
        <v>35</v>
      </c>
      <c r="C5694" s="1">
        <v>33239</v>
      </c>
      <c r="D5694" s="1" t="s">
        <v>5010</v>
      </c>
      <c r="E5694" s="5" t="s">
        <v>6947</v>
      </c>
      <c r="F5694" s="5" t="s">
        <v>6991</v>
      </c>
      <c r="G5694" s="5" t="s">
        <v>6926</v>
      </c>
    </row>
    <row r="5695" spans="1:7" x14ac:dyDescent="0.25">
      <c r="A5695" s="1">
        <v>16</v>
      </c>
      <c r="B5695" s="1" t="s">
        <v>28</v>
      </c>
      <c r="C5695" s="1">
        <v>33240</v>
      </c>
      <c r="D5695" s="1" t="s">
        <v>5011</v>
      </c>
      <c r="E5695" s="5" t="s">
        <v>7044</v>
      </c>
      <c r="F5695" s="5" t="s">
        <v>7052</v>
      </c>
      <c r="G5695" s="5" t="s">
        <v>6926</v>
      </c>
    </row>
    <row r="5696" spans="1:7" x14ac:dyDescent="0.25">
      <c r="A5696" s="1">
        <v>94</v>
      </c>
      <c r="B5696" s="1" t="s">
        <v>2327</v>
      </c>
      <c r="C5696" s="1">
        <v>33241</v>
      </c>
      <c r="D5696" s="1" t="s">
        <v>5012</v>
      </c>
      <c r="E5696" s="5" t="s">
        <v>7044</v>
      </c>
      <c r="F5696" s="5" t="s">
        <v>7052</v>
      </c>
      <c r="G5696" s="5" t="s">
        <v>6926</v>
      </c>
    </row>
    <row r="5697" spans="1:7" x14ac:dyDescent="0.25">
      <c r="A5697" s="1">
        <v>94</v>
      </c>
      <c r="B5697" s="1" t="s">
        <v>2327</v>
      </c>
      <c r="C5697" s="1">
        <v>33242</v>
      </c>
      <c r="D5697" s="1" t="s">
        <v>5013</v>
      </c>
      <c r="E5697" s="5" t="s">
        <v>7044</v>
      </c>
      <c r="F5697" s="5" t="s">
        <v>7052</v>
      </c>
      <c r="G5697" s="5" t="s">
        <v>6926</v>
      </c>
    </row>
    <row r="5698" spans="1:7" x14ac:dyDescent="0.25">
      <c r="A5698" s="1">
        <v>94</v>
      </c>
      <c r="B5698" s="1" t="s">
        <v>2327</v>
      </c>
      <c r="C5698" s="1">
        <v>33243</v>
      </c>
      <c r="D5698" s="1" t="s">
        <v>5014</v>
      </c>
      <c r="E5698" s="5" t="s">
        <v>7044</v>
      </c>
      <c r="F5698" s="5" t="s">
        <v>7052</v>
      </c>
      <c r="G5698" s="5" t="s">
        <v>6926</v>
      </c>
    </row>
    <row r="5699" spans="1:7" x14ac:dyDescent="0.25">
      <c r="A5699" s="1">
        <v>94</v>
      </c>
      <c r="B5699" s="1" t="s">
        <v>2327</v>
      </c>
      <c r="C5699" s="1">
        <v>33244</v>
      </c>
      <c r="D5699" s="1" t="s">
        <v>5015</v>
      </c>
      <c r="E5699" s="5" t="s">
        <v>7044</v>
      </c>
      <c r="F5699" s="5" t="s">
        <v>7052</v>
      </c>
      <c r="G5699" s="5" t="s">
        <v>6926</v>
      </c>
    </row>
    <row r="5700" spans="1:7" x14ac:dyDescent="0.25">
      <c r="A5700" s="1">
        <v>91</v>
      </c>
      <c r="B5700" s="1" t="s">
        <v>79</v>
      </c>
      <c r="C5700" s="1">
        <v>33245</v>
      </c>
      <c r="D5700" s="1" t="s">
        <v>5016</v>
      </c>
      <c r="E5700" s="5" t="s">
        <v>6945</v>
      </c>
      <c r="F5700" s="5" t="s">
        <v>6946</v>
      </c>
      <c r="G5700" s="5" t="s">
        <v>6926</v>
      </c>
    </row>
    <row r="5701" spans="1:7" x14ac:dyDescent="0.25">
      <c r="A5701" s="1">
        <v>10</v>
      </c>
      <c r="B5701" s="1" t="s">
        <v>14</v>
      </c>
      <c r="C5701" s="1">
        <v>33246</v>
      </c>
      <c r="D5701" s="1" t="s">
        <v>5017</v>
      </c>
      <c r="E5701" s="5" t="s">
        <v>6933</v>
      </c>
      <c r="F5701" s="5" t="s">
        <v>6954</v>
      </c>
      <c r="G5701" s="5" t="s">
        <v>6926</v>
      </c>
    </row>
    <row r="5702" spans="1:7" x14ac:dyDescent="0.25">
      <c r="A5702" s="1">
        <v>91</v>
      </c>
      <c r="B5702" s="1" t="s">
        <v>79</v>
      </c>
      <c r="C5702" s="1">
        <v>33247</v>
      </c>
      <c r="D5702" s="1" t="s">
        <v>5018</v>
      </c>
      <c r="E5702" s="5" t="s">
        <v>6927</v>
      </c>
      <c r="F5702" s="5" t="s">
        <v>6929</v>
      </c>
      <c r="G5702" s="5" t="s">
        <v>6926</v>
      </c>
    </row>
    <row r="5703" spans="1:7" x14ac:dyDescent="0.25">
      <c r="A5703" s="1">
        <v>46</v>
      </c>
      <c r="B5703" s="1" t="s">
        <v>2577</v>
      </c>
      <c r="C5703" s="1">
        <v>33248</v>
      </c>
      <c r="D5703" s="1" t="s">
        <v>5019</v>
      </c>
      <c r="E5703" s="5" t="s">
        <v>6927</v>
      </c>
      <c r="F5703" s="5" t="s">
        <v>6929</v>
      </c>
      <c r="G5703" s="5" t="s">
        <v>6926</v>
      </c>
    </row>
    <row r="5704" spans="1:7" x14ac:dyDescent="0.25">
      <c r="A5704" s="1">
        <v>46</v>
      </c>
      <c r="B5704" s="1" t="s">
        <v>2577</v>
      </c>
      <c r="C5704" s="1">
        <v>33249</v>
      </c>
      <c r="D5704" s="1" t="s">
        <v>5020</v>
      </c>
      <c r="E5704" s="5" t="s">
        <v>6927</v>
      </c>
      <c r="F5704" s="5" t="s">
        <v>6929</v>
      </c>
      <c r="G5704" s="5" t="s">
        <v>6926</v>
      </c>
    </row>
    <row r="5705" spans="1:7" x14ac:dyDescent="0.25">
      <c r="A5705" s="1">
        <v>46</v>
      </c>
      <c r="B5705" s="1" t="s">
        <v>2577</v>
      </c>
      <c r="C5705" s="1">
        <v>33250</v>
      </c>
      <c r="D5705" s="1" t="s">
        <v>5021</v>
      </c>
      <c r="E5705" s="5" t="s">
        <v>6927</v>
      </c>
      <c r="F5705" s="5" t="s">
        <v>6929</v>
      </c>
      <c r="G5705" s="5" t="s">
        <v>6926</v>
      </c>
    </row>
    <row r="5706" spans="1:7" x14ac:dyDescent="0.25">
      <c r="A5706" s="1">
        <v>46</v>
      </c>
      <c r="B5706" s="1" t="s">
        <v>2577</v>
      </c>
      <c r="C5706" s="1">
        <v>33251</v>
      </c>
      <c r="D5706" s="1" t="s">
        <v>5022</v>
      </c>
      <c r="E5706" s="5" t="s">
        <v>6927</v>
      </c>
      <c r="F5706" s="5" t="s">
        <v>6929</v>
      </c>
      <c r="G5706" s="5" t="s">
        <v>6926</v>
      </c>
    </row>
    <row r="5707" spans="1:7" x14ac:dyDescent="0.25">
      <c r="A5707" s="1">
        <v>46</v>
      </c>
      <c r="B5707" s="1" t="s">
        <v>2577</v>
      </c>
      <c r="C5707" s="1">
        <v>33252</v>
      </c>
      <c r="D5707" s="1" t="s">
        <v>5023</v>
      </c>
      <c r="E5707" s="5" t="s">
        <v>6927</v>
      </c>
      <c r="F5707" s="5" t="s">
        <v>6929</v>
      </c>
      <c r="G5707" s="5" t="s">
        <v>6926</v>
      </c>
    </row>
    <row r="5708" spans="1:7" x14ac:dyDescent="0.25">
      <c r="A5708" s="1">
        <v>22</v>
      </c>
      <c r="B5708" s="1" t="s">
        <v>2311</v>
      </c>
      <c r="C5708" s="1">
        <v>33253</v>
      </c>
      <c r="D5708" s="1" t="s">
        <v>5024</v>
      </c>
      <c r="E5708" s="5" t="s">
        <v>6927</v>
      </c>
      <c r="F5708" s="5" t="s">
        <v>6928</v>
      </c>
      <c r="G5708" s="5" t="s">
        <v>6926</v>
      </c>
    </row>
    <row r="5709" spans="1:7" x14ac:dyDescent="0.25">
      <c r="A5709" s="1">
        <v>12</v>
      </c>
      <c r="B5709" s="1" t="s">
        <v>2322</v>
      </c>
      <c r="C5709" s="1">
        <v>33254</v>
      </c>
      <c r="D5709" s="1" t="s">
        <v>5025</v>
      </c>
      <c r="E5709" s="5" t="s">
        <v>6927</v>
      </c>
      <c r="F5709" s="5" t="s">
        <v>6929</v>
      </c>
      <c r="G5709" s="5" t="s">
        <v>6926</v>
      </c>
    </row>
    <row r="5710" spans="1:7" x14ac:dyDescent="0.25">
      <c r="A5710" s="1">
        <v>28</v>
      </c>
      <c r="B5710" s="1" t="s">
        <v>19</v>
      </c>
      <c r="C5710" s="1">
        <v>33255</v>
      </c>
      <c r="D5710" s="1" t="s">
        <v>5026</v>
      </c>
      <c r="E5710" s="5" t="s">
        <v>6935</v>
      </c>
      <c r="F5710" s="5" t="s">
        <v>6942</v>
      </c>
      <c r="G5710" s="5" t="s">
        <v>6930</v>
      </c>
    </row>
    <row r="5711" spans="1:7" x14ac:dyDescent="0.25">
      <c r="A5711" s="1">
        <v>94</v>
      </c>
      <c r="B5711" s="1" t="s">
        <v>2327</v>
      </c>
      <c r="C5711" s="1">
        <v>33256</v>
      </c>
      <c r="D5711" s="1" t="s">
        <v>5027</v>
      </c>
      <c r="E5711" s="5" t="s">
        <v>6927</v>
      </c>
      <c r="F5711" s="5" t="s">
        <v>6929</v>
      </c>
      <c r="G5711" s="5" t="s">
        <v>6926</v>
      </c>
    </row>
    <row r="5712" spans="1:7" x14ac:dyDescent="0.25">
      <c r="A5712" s="1">
        <v>94</v>
      </c>
      <c r="B5712" s="1" t="s">
        <v>2327</v>
      </c>
      <c r="C5712" s="1">
        <v>33257</v>
      </c>
      <c r="D5712" s="1" t="s">
        <v>5028</v>
      </c>
      <c r="E5712" s="5" t="s">
        <v>6927</v>
      </c>
      <c r="F5712" s="5" t="s">
        <v>6929</v>
      </c>
      <c r="G5712" s="5" t="s">
        <v>6926</v>
      </c>
    </row>
    <row r="5713" spans="1:7" x14ac:dyDescent="0.25">
      <c r="A5713" s="1">
        <v>94</v>
      </c>
      <c r="B5713" s="1" t="s">
        <v>2327</v>
      </c>
      <c r="C5713" s="1">
        <v>33258</v>
      </c>
      <c r="D5713" s="1" t="s">
        <v>5029</v>
      </c>
      <c r="E5713" s="5" t="s">
        <v>6927</v>
      </c>
      <c r="F5713" s="5" t="s">
        <v>6929</v>
      </c>
      <c r="G5713" s="5" t="s">
        <v>6926</v>
      </c>
    </row>
    <row r="5714" spans="1:7" x14ac:dyDescent="0.25">
      <c r="A5714" s="1">
        <v>94</v>
      </c>
      <c r="B5714" s="1" t="s">
        <v>2327</v>
      </c>
      <c r="C5714" s="1">
        <v>33259</v>
      </c>
      <c r="D5714" s="1" t="s">
        <v>5030</v>
      </c>
      <c r="E5714" s="5" t="s">
        <v>6927</v>
      </c>
      <c r="F5714" s="5" t="s">
        <v>6929</v>
      </c>
      <c r="G5714" s="5" t="s">
        <v>6926</v>
      </c>
    </row>
    <row r="5715" spans="1:7" x14ac:dyDescent="0.25">
      <c r="A5715" s="1">
        <v>94</v>
      </c>
      <c r="B5715" s="1" t="s">
        <v>2327</v>
      </c>
      <c r="C5715" s="1">
        <v>33260</v>
      </c>
      <c r="D5715" s="1" t="s">
        <v>5031</v>
      </c>
      <c r="E5715" s="5" t="s">
        <v>6927</v>
      </c>
      <c r="F5715" s="5" t="s">
        <v>6929</v>
      </c>
      <c r="G5715" s="5" t="s">
        <v>6926</v>
      </c>
    </row>
    <row r="5716" spans="1:7" x14ac:dyDescent="0.25">
      <c r="A5716" s="1">
        <v>94</v>
      </c>
      <c r="B5716" s="1" t="s">
        <v>2327</v>
      </c>
      <c r="C5716" s="1">
        <v>33261</v>
      </c>
      <c r="D5716" s="1" t="s">
        <v>5032</v>
      </c>
      <c r="E5716" s="5" t="s">
        <v>6927</v>
      </c>
      <c r="F5716" s="5" t="s">
        <v>6929</v>
      </c>
      <c r="G5716" s="5" t="s">
        <v>6926</v>
      </c>
    </row>
    <row r="5717" spans="1:7" x14ac:dyDescent="0.25">
      <c r="A5717" s="1">
        <v>94</v>
      </c>
      <c r="B5717" s="1" t="s">
        <v>2327</v>
      </c>
      <c r="C5717" s="1">
        <v>33262</v>
      </c>
      <c r="D5717" s="1" t="s">
        <v>5033</v>
      </c>
      <c r="E5717" s="5" t="s">
        <v>6927</v>
      </c>
      <c r="F5717" s="5" t="s">
        <v>6929</v>
      </c>
      <c r="G5717" s="5" t="s">
        <v>6926</v>
      </c>
    </row>
    <row r="5718" spans="1:7" x14ac:dyDescent="0.25">
      <c r="A5718" s="1">
        <v>18</v>
      </c>
      <c r="B5718" s="1" t="s">
        <v>9</v>
      </c>
      <c r="C5718" s="1">
        <v>33263</v>
      </c>
      <c r="D5718" s="1" t="s">
        <v>5034</v>
      </c>
      <c r="E5718" s="5" t="s">
        <v>6935</v>
      </c>
      <c r="F5718" s="5" t="s">
        <v>6999</v>
      </c>
      <c r="G5718" s="5" t="s">
        <v>6930</v>
      </c>
    </row>
    <row r="5719" spans="1:7" x14ac:dyDescent="0.25">
      <c r="A5719" s="1">
        <v>22</v>
      </c>
      <c r="B5719" s="1" t="s">
        <v>2311</v>
      </c>
      <c r="C5719" s="1">
        <v>33264</v>
      </c>
      <c r="D5719" s="1" t="s">
        <v>5035</v>
      </c>
      <c r="E5719" s="5" t="s">
        <v>6927</v>
      </c>
      <c r="F5719" s="5" t="s">
        <v>6929</v>
      </c>
      <c r="G5719" s="5" t="s">
        <v>6926</v>
      </c>
    </row>
    <row r="5720" spans="1:7" x14ac:dyDescent="0.25">
      <c r="A5720" s="1">
        <v>94</v>
      </c>
      <c r="B5720" s="1" t="s">
        <v>2327</v>
      </c>
      <c r="C5720" s="1">
        <v>33265</v>
      </c>
      <c r="D5720" s="1" t="s">
        <v>5036</v>
      </c>
      <c r="E5720" s="5" t="s">
        <v>6940</v>
      </c>
      <c r="F5720" s="5" t="s">
        <v>6976</v>
      </c>
      <c r="G5720" s="5" t="s">
        <v>6926</v>
      </c>
    </row>
    <row r="5721" spans="1:7" x14ac:dyDescent="0.25">
      <c r="A5721" s="1">
        <v>94</v>
      </c>
      <c r="B5721" s="1" t="s">
        <v>2327</v>
      </c>
      <c r="C5721" s="1">
        <v>33266</v>
      </c>
      <c r="D5721" s="1" t="s">
        <v>5037</v>
      </c>
      <c r="E5721" s="5" t="s">
        <v>6940</v>
      </c>
      <c r="F5721" s="5" t="s">
        <v>6976</v>
      </c>
      <c r="G5721" s="5" t="s">
        <v>6926</v>
      </c>
    </row>
    <row r="5722" spans="1:7" x14ac:dyDescent="0.25">
      <c r="A5722" s="1">
        <v>94</v>
      </c>
      <c r="B5722" s="1" t="s">
        <v>2327</v>
      </c>
      <c r="C5722" s="1">
        <v>33267</v>
      </c>
      <c r="D5722" s="1" t="s">
        <v>5038</v>
      </c>
      <c r="E5722" s="5" t="s">
        <v>6927</v>
      </c>
      <c r="F5722" s="5" t="s">
        <v>6951</v>
      </c>
      <c r="G5722" s="5" t="s">
        <v>6926</v>
      </c>
    </row>
    <row r="5723" spans="1:7" x14ac:dyDescent="0.25">
      <c r="A5723" s="1">
        <v>10</v>
      </c>
      <c r="B5723" s="1" t="s">
        <v>14</v>
      </c>
      <c r="C5723" s="1">
        <v>33268</v>
      </c>
      <c r="D5723" s="1" t="s">
        <v>5039</v>
      </c>
      <c r="E5723" s="5" t="s">
        <v>6933</v>
      </c>
      <c r="F5723" s="5" t="s">
        <v>7016</v>
      </c>
      <c r="G5723" s="5" t="s">
        <v>6926</v>
      </c>
    </row>
    <row r="5724" spans="1:7" x14ac:dyDescent="0.25">
      <c r="A5724" s="1">
        <v>79</v>
      </c>
      <c r="B5724" s="1" t="s">
        <v>41</v>
      </c>
      <c r="C5724" s="1">
        <v>33269</v>
      </c>
      <c r="D5724" s="1" t="s">
        <v>5040</v>
      </c>
      <c r="E5724" s="5" t="s">
        <v>6927</v>
      </c>
      <c r="F5724" s="5" t="s">
        <v>6929</v>
      </c>
      <c r="G5724" s="5" t="s">
        <v>6926</v>
      </c>
    </row>
    <row r="5725" spans="1:7" x14ac:dyDescent="0.25">
      <c r="A5725" s="1">
        <v>16</v>
      </c>
      <c r="B5725" s="1" t="s">
        <v>28</v>
      </c>
      <c r="C5725" s="1">
        <v>33270</v>
      </c>
      <c r="D5725" s="1" t="s">
        <v>5041</v>
      </c>
      <c r="E5725" s="5" t="s">
        <v>6927</v>
      </c>
      <c r="F5725" s="5" t="s">
        <v>6929</v>
      </c>
      <c r="G5725" s="5" t="s">
        <v>6926</v>
      </c>
    </row>
    <row r="5726" spans="1:7" x14ac:dyDescent="0.25">
      <c r="A5726" s="1">
        <v>18</v>
      </c>
      <c r="B5726" s="1" t="s">
        <v>9</v>
      </c>
      <c r="C5726" s="1">
        <v>33271</v>
      </c>
      <c r="D5726" s="1" t="s">
        <v>5042</v>
      </c>
      <c r="E5726" s="5" t="s">
        <v>6927</v>
      </c>
      <c r="F5726" s="5" t="s">
        <v>6929</v>
      </c>
      <c r="G5726" s="5" t="s">
        <v>6926</v>
      </c>
    </row>
    <row r="5727" spans="1:7" x14ac:dyDescent="0.25">
      <c r="A5727" s="1">
        <v>96</v>
      </c>
      <c r="B5727" s="1" t="s">
        <v>111</v>
      </c>
      <c r="C5727" s="1">
        <v>33272</v>
      </c>
      <c r="D5727" s="1" t="s">
        <v>5043</v>
      </c>
      <c r="E5727" s="5" t="s">
        <v>6927</v>
      </c>
      <c r="F5727" s="5" t="s">
        <v>6928</v>
      </c>
      <c r="G5727" s="5" t="s">
        <v>6926</v>
      </c>
    </row>
    <row r="5728" spans="1:7" x14ac:dyDescent="0.25">
      <c r="A5728" s="1">
        <v>62</v>
      </c>
      <c r="B5728" s="1" t="s">
        <v>39</v>
      </c>
      <c r="C5728" s="1">
        <v>33273</v>
      </c>
      <c r="D5728" s="1" t="s">
        <v>5044</v>
      </c>
      <c r="E5728" s="5" t="s">
        <v>6952</v>
      </c>
      <c r="F5728" s="5" t="s">
        <v>6953</v>
      </c>
      <c r="G5728" s="5" t="s">
        <v>6930</v>
      </c>
    </row>
    <row r="5729" spans="1:7" x14ac:dyDescent="0.25">
      <c r="A5729" s="1">
        <v>94</v>
      </c>
      <c r="B5729" s="1" t="s">
        <v>2327</v>
      </c>
      <c r="C5729" s="1">
        <v>33274</v>
      </c>
      <c r="D5729" s="1" t="s">
        <v>5045</v>
      </c>
      <c r="E5729" s="5" t="s">
        <v>6927</v>
      </c>
      <c r="F5729" s="5" t="s">
        <v>6929</v>
      </c>
      <c r="G5729" s="5" t="s">
        <v>6926</v>
      </c>
    </row>
    <row r="5730" spans="1:7" x14ac:dyDescent="0.25">
      <c r="A5730" s="1">
        <v>94</v>
      </c>
      <c r="B5730" s="1" t="s">
        <v>2327</v>
      </c>
      <c r="C5730" s="1">
        <v>33275</v>
      </c>
      <c r="D5730" s="1" t="s">
        <v>5046</v>
      </c>
      <c r="E5730" s="5" t="s">
        <v>6927</v>
      </c>
      <c r="F5730" s="5" t="s">
        <v>6929</v>
      </c>
      <c r="G5730" s="5" t="s">
        <v>6926</v>
      </c>
    </row>
    <row r="5731" spans="1:7" x14ac:dyDescent="0.25">
      <c r="A5731" s="1">
        <v>16</v>
      </c>
      <c r="B5731" s="1" t="s">
        <v>28</v>
      </c>
      <c r="C5731" s="1">
        <v>33276</v>
      </c>
      <c r="D5731" s="1" t="s">
        <v>5047</v>
      </c>
      <c r="E5731" s="5" t="s">
        <v>6927</v>
      </c>
      <c r="F5731" s="5" t="s">
        <v>6929</v>
      </c>
      <c r="G5731" s="5" t="s">
        <v>6926</v>
      </c>
    </row>
    <row r="5732" spans="1:7" x14ac:dyDescent="0.25">
      <c r="A5732" s="1">
        <v>16</v>
      </c>
      <c r="B5732" s="1" t="s">
        <v>28</v>
      </c>
      <c r="C5732" s="1">
        <v>33277</v>
      </c>
      <c r="D5732" s="1" t="s">
        <v>5047</v>
      </c>
      <c r="E5732" s="5" t="s">
        <v>6927</v>
      </c>
      <c r="F5732" s="5" t="s">
        <v>6929</v>
      </c>
      <c r="G5732" s="5" t="s">
        <v>6926</v>
      </c>
    </row>
    <row r="5733" spans="1:7" x14ac:dyDescent="0.25">
      <c r="A5733" s="1">
        <v>94</v>
      </c>
      <c r="B5733" s="1" t="s">
        <v>2327</v>
      </c>
      <c r="C5733" s="1">
        <v>33278</v>
      </c>
      <c r="D5733" s="1" t="s">
        <v>5048</v>
      </c>
      <c r="E5733" s="5" t="s">
        <v>6927</v>
      </c>
      <c r="F5733" s="5" t="s">
        <v>6929</v>
      </c>
      <c r="G5733" s="5" t="s">
        <v>6926</v>
      </c>
    </row>
    <row r="5734" spans="1:7" x14ac:dyDescent="0.25">
      <c r="A5734" s="1">
        <v>94</v>
      </c>
      <c r="B5734" s="1" t="s">
        <v>2327</v>
      </c>
      <c r="C5734" s="1">
        <v>33279</v>
      </c>
      <c r="D5734" s="1" t="s">
        <v>5049</v>
      </c>
      <c r="E5734" s="5" t="s">
        <v>6927</v>
      </c>
      <c r="F5734" s="5" t="s">
        <v>6929</v>
      </c>
      <c r="G5734" s="5" t="s">
        <v>6926</v>
      </c>
    </row>
    <row r="5735" spans="1:7" x14ac:dyDescent="0.25">
      <c r="A5735" s="1">
        <v>94</v>
      </c>
      <c r="B5735" s="1" t="s">
        <v>2327</v>
      </c>
      <c r="C5735" s="1">
        <v>33280</v>
      </c>
      <c r="D5735" s="1" t="s">
        <v>5050</v>
      </c>
      <c r="E5735" s="5" t="s">
        <v>6927</v>
      </c>
      <c r="F5735" s="5" t="s">
        <v>6929</v>
      </c>
      <c r="G5735" s="5" t="s">
        <v>6926</v>
      </c>
    </row>
    <row r="5736" spans="1:7" x14ac:dyDescent="0.25">
      <c r="A5736" s="1">
        <v>94</v>
      </c>
      <c r="B5736" s="1" t="s">
        <v>2327</v>
      </c>
      <c r="C5736" s="1">
        <v>33281</v>
      </c>
      <c r="D5736" s="1" t="s">
        <v>5051</v>
      </c>
      <c r="E5736" s="5" t="s">
        <v>6927</v>
      </c>
      <c r="F5736" s="5" t="s">
        <v>6929</v>
      </c>
      <c r="G5736" s="5" t="s">
        <v>6926</v>
      </c>
    </row>
    <row r="5737" spans="1:7" x14ac:dyDescent="0.25">
      <c r="A5737" s="1">
        <v>94</v>
      </c>
      <c r="B5737" s="1" t="s">
        <v>2327</v>
      </c>
      <c r="C5737" s="1">
        <v>33282</v>
      </c>
      <c r="D5737" s="1" t="s">
        <v>5052</v>
      </c>
      <c r="E5737" s="5" t="s">
        <v>6927</v>
      </c>
      <c r="F5737" s="5" t="s">
        <v>6929</v>
      </c>
      <c r="G5737" s="5" t="s">
        <v>6926</v>
      </c>
    </row>
    <row r="5738" spans="1:7" x14ac:dyDescent="0.25">
      <c r="A5738" s="1">
        <v>94</v>
      </c>
      <c r="B5738" s="1" t="s">
        <v>2327</v>
      </c>
      <c r="C5738" s="1">
        <v>33283</v>
      </c>
      <c r="D5738" s="1" t="s">
        <v>5053</v>
      </c>
      <c r="E5738" s="5" t="s">
        <v>6927</v>
      </c>
      <c r="F5738" s="5" t="s">
        <v>6929</v>
      </c>
      <c r="G5738" s="5" t="s">
        <v>6926</v>
      </c>
    </row>
    <row r="5739" spans="1:7" x14ac:dyDescent="0.25">
      <c r="A5739" s="1">
        <v>94</v>
      </c>
      <c r="B5739" s="1" t="s">
        <v>2327</v>
      </c>
      <c r="C5739" s="1">
        <v>33284</v>
      </c>
      <c r="D5739" s="1" t="s">
        <v>5054</v>
      </c>
      <c r="E5739" s="5" t="s">
        <v>6927</v>
      </c>
      <c r="F5739" s="5" t="s">
        <v>6929</v>
      </c>
      <c r="G5739" s="5" t="s">
        <v>6926</v>
      </c>
    </row>
    <row r="5740" spans="1:7" x14ac:dyDescent="0.25">
      <c r="A5740" s="1">
        <v>94</v>
      </c>
      <c r="B5740" s="1" t="s">
        <v>2327</v>
      </c>
      <c r="C5740" s="1">
        <v>33285</v>
      </c>
      <c r="D5740" s="1" t="s">
        <v>5055</v>
      </c>
      <c r="E5740" s="5" t="s">
        <v>6927</v>
      </c>
      <c r="F5740" s="5" t="s">
        <v>6929</v>
      </c>
      <c r="G5740" s="5" t="s">
        <v>6926</v>
      </c>
    </row>
    <row r="5741" spans="1:7" x14ac:dyDescent="0.25">
      <c r="A5741" s="1">
        <v>94</v>
      </c>
      <c r="B5741" s="1" t="s">
        <v>2327</v>
      </c>
      <c r="C5741" s="1">
        <v>33286</v>
      </c>
      <c r="D5741" s="1" t="s">
        <v>5056</v>
      </c>
      <c r="E5741" s="5" t="s">
        <v>6927</v>
      </c>
      <c r="F5741" s="5" t="s">
        <v>6929</v>
      </c>
      <c r="G5741" s="5" t="s">
        <v>6926</v>
      </c>
    </row>
    <row r="5742" spans="1:7" x14ac:dyDescent="0.25">
      <c r="A5742" s="1">
        <v>28</v>
      </c>
      <c r="B5742" s="1" t="s">
        <v>19</v>
      </c>
      <c r="C5742" s="1">
        <v>33287</v>
      </c>
      <c r="D5742" s="1" t="s">
        <v>5057</v>
      </c>
      <c r="E5742" s="5" t="s">
        <v>6960</v>
      </c>
      <c r="F5742" s="5" t="s">
        <v>6965</v>
      </c>
      <c r="G5742" s="5" t="s">
        <v>6926</v>
      </c>
    </row>
    <row r="5743" spans="1:7" x14ac:dyDescent="0.25">
      <c r="A5743" s="1">
        <v>28</v>
      </c>
      <c r="B5743" s="1" t="s">
        <v>19</v>
      </c>
      <c r="C5743" s="1">
        <v>33288</v>
      </c>
      <c r="D5743" s="1" t="s">
        <v>5058</v>
      </c>
      <c r="E5743" s="5" t="s">
        <v>6960</v>
      </c>
      <c r="F5743" s="5" t="s">
        <v>6965</v>
      </c>
      <c r="G5743" s="5" t="s">
        <v>6926</v>
      </c>
    </row>
    <row r="5744" spans="1:7" x14ac:dyDescent="0.25">
      <c r="A5744" s="1">
        <v>91</v>
      </c>
      <c r="B5744" s="1" t="s">
        <v>79</v>
      </c>
      <c r="C5744" s="1">
        <v>33289</v>
      </c>
      <c r="D5744" s="1" t="s">
        <v>5059</v>
      </c>
      <c r="E5744" s="5" t="s">
        <v>6924</v>
      </c>
      <c r="F5744" s="5" t="s">
        <v>6950</v>
      </c>
      <c r="G5744" s="5" t="s">
        <v>6926</v>
      </c>
    </row>
    <row r="5745" spans="1:7" x14ac:dyDescent="0.25">
      <c r="A5745" s="1">
        <v>16</v>
      </c>
      <c r="B5745" s="1" t="s">
        <v>28</v>
      </c>
      <c r="C5745" s="1">
        <v>33290</v>
      </c>
      <c r="D5745" s="1" t="s">
        <v>5060</v>
      </c>
      <c r="E5745" s="5" t="s">
        <v>6943</v>
      </c>
      <c r="F5745" s="5" t="s">
        <v>7036</v>
      </c>
      <c r="G5745" s="5" t="s">
        <v>6926</v>
      </c>
    </row>
    <row r="5746" spans="1:7" x14ac:dyDescent="0.25">
      <c r="A5746" s="1">
        <v>13</v>
      </c>
      <c r="B5746" s="1" t="s">
        <v>35</v>
      </c>
      <c r="C5746" s="1">
        <v>33291</v>
      </c>
      <c r="D5746" s="1" t="s">
        <v>5061</v>
      </c>
      <c r="E5746" s="5" t="s">
        <v>6947</v>
      </c>
      <c r="F5746" s="5" t="s">
        <v>6991</v>
      </c>
      <c r="G5746" s="5" t="s">
        <v>6926</v>
      </c>
    </row>
    <row r="5747" spans="1:7" x14ac:dyDescent="0.25">
      <c r="A5747" s="1">
        <v>22</v>
      </c>
      <c r="B5747" s="1" t="s">
        <v>2311</v>
      </c>
      <c r="C5747" s="1">
        <v>33292</v>
      </c>
      <c r="D5747" s="1" t="s">
        <v>5062</v>
      </c>
      <c r="E5747" s="5" t="s">
        <v>6945</v>
      </c>
      <c r="F5747" s="5" t="s">
        <v>6946</v>
      </c>
      <c r="G5747" s="5" t="s">
        <v>6926</v>
      </c>
    </row>
    <row r="5748" spans="1:7" x14ac:dyDescent="0.25">
      <c r="A5748" s="1">
        <v>16</v>
      </c>
      <c r="B5748" s="1" t="s">
        <v>28</v>
      </c>
      <c r="C5748" s="1">
        <v>33293</v>
      </c>
      <c r="D5748" s="1" t="s">
        <v>5063</v>
      </c>
      <c r="E5748" s="5" t="s">
        <v>6943</v>
      </c>
      <c r="F5748" s="5" t="s">
        <v>6944</v>
      </c>
      <c r="G5748" s="5" t="s">
        <v>6926</v>
      </c>
    </row>
    <row r="5749" spans="1:7" x14ac:dyDescent="0.25">
      <c r="A5749" s="1">
        <v>12</v>
      </c>
      <c r="B5749" s="1" t="s">
        <v>2322</v>
      </c>
      <c r="C5749" s="1">
        <v>33294</v>
      </c>
      <c r="D5749" s="1" t="s">
        <v>5064</v>
      </c>
      <c r="E5749" s="5" t="s">
        <v>6927</v>
      </c>
      <c r="F5749" s="5" t="s">
        <v>6929</v>
      </c>
      <c r="G5749" s="5" t="s">
        <v>6926</v>
      </c>
    </row>
    <row r="5750" spans="1:7" x14ac:dyDescent="0.25">
      <c r="A5750" s="1">
        <v>87</v>
      </c>
      <c r="B5750" s="1" t="s">
        <v>64</v>
      </c>
      <c r="C5750" s="1">
        <v>33295</v>
      </c>
      <c r="D5750" s="1" t="s">
        <v>5065</v>
      </c>
      <c r="E5750" s="5" t="s">
        <v>6966</v>
      </c>
      <c r="F5750" s="5" t="s">
        <v>7011</v>
      </c>
      <c r="G5750" s="5" t="s">
        <v>6926</v>
      </c>
    </row>
    <row r="5751" spans="1:7" x14ac:dyDescent="0.25">
      <c r="A5751" s="1">
        <v>94</v>
      </c>
      <c r="B5751" s="1" t="s">
        <v>2327</v>
      </c>
      <c r="C5751" s="1">
        <v>33296</v>
      </c>
      <c r="D5751" s="1" t="s">
        <v>5066</v>
      </c>
      <c r="E5751" s="5" t="s">
        <v>6927</v>
      </c>
      <c r="F5751" s="5" t="s">
        <v>6929</v>
      </c>
      <c r="G5751" s="5" t="s">
        <v>6926</v>
      </c>
    </row>
    <row r="5752" spans="1:7" x14ac:dyDescent="0.25">
      <c r="A5752" s="1">
        <v>94</v>
      </c>
      <c r="B5752" s="1" t="s">
        <v>2327</v>
      </c>
      <c r="C5752" s="1">
        <v>33297</v>
      </c>
      <c r="D5752" s="1" t="s">
        <v>5067</v>
      </c>
      <c r="E5752" s="5" t="s">
        <v>6927</v>
      </c>
      <c r="F5752" s="5" t="s">
        <v>6929</v>
      </c>
      <c r="G5752" s="5" t="s">
        <v>6926</v>
      </c>
    </row>
    <row r="5753" spans="1:7" x14ac:dyDescent="0.25">
      <c r="A5753" s="1">
        <v>94</v>
      </c>
      <c r="B5753" s="1" t="s">
        <v>2327</v>
      </c>
      <c r="C5753" s="1">
        <v>33298</v>
      </c>
      <c r="D5753" s="1" t="s">
        <v>5068</v>
      </c>
      <c r="E5753" s="5" t="s">
        <v>6927</v>
      </c>
      <c r="F5753" s="5" t="s">
        <v>6929</v>
      </c>
      <c r="G5753" s="5" t="s">
        <v>6926</v>
      </c>
    </row>
    <row r="5754" spans="1:7" x14ac:dyDescent="0.25">
      <c r="A5754" s="1">
        <v>94</v>
      </c>
      <c r="B5754" s="1" t="s">
        <v>2327</v>
      </c>
      <c r="C5754" s="1">
        <v>33299</v>
      </c>
      <c r="D5754" s="1" t="s">
        <v>5069</v>
      </c>
      <c r="E5754" s="5" t="s">
        <v>6927</v>
      </c>
      <c r="F5754" s="5" t="s">
        <v>6929</v>
      </c>
      <c r="G5754" s="5" t="s">
        <v>6926</v>
      </c>
    </row>
    <row r="5755" spans="1:7" x14ac:dyDescent="0.25">
      <c r="A5755" s="1">
        <v>94</v>
      </c>
      <c r="B5755" s="1" t="s">
        <v>2327</v>
      </c>
      <c r="C5755" s="1">
        <v>33300</v>
      </c>
      <c r="D5755" s="1" t="s">
        <v>5070</v>
      </c>
      <c r="E5755" s="5" t="s">
        <v>6927</v>
      </c>
      <c r="F5755" s="5" t="s">
        <v>6929</v>
      </c>
      <c r="G5755" s="5" t="s">
        <v>6926</v>
      </c>
    </row>
    <row r="5756" spans="1:7" x14ac:dyDescent="0.25">
      <c r="A5756" s="1">
        <v>94</v>
      </c>
      <c r="B5756" s="1" t="s">
        <v>2327</v>
      </c>
      <c r="C5756" s="1">
        <v>33301</v>
      </c>
      <c r="D5756" s="1" t="s">
        <v>5071</v>
      </c>
      <c r="E5756" s="5" t="s">
        <v>6927</v>
      </c>
      <c r="F5756" s="5" t="s">
        <v>6929</v>
      </c>
      <c r="G5756" s="5" t="s">
        <v>6926</v>
      </c>
    </row>
    <row r="5757" spans="1:7" x14ac:dyDescent="0.25">
      <c r="A5757" s="1">
        <v>94</v>
      </c>
      <c r="B5757" s="1" t="s">
        <v>2327</v>
      </c>
      <c r="C5757" s="1">
        <v>33302</v>
      </c>
      <c r="D5757" s="1" t="s">
        <v>5072</v>
      </c>
      <c r="E5757" s="5" t="s">
        <v>6940</v>
      </c>
      <c r="F5757" s="5" t="s">
        <v>6976</v>
      </c>
      <c r="G5757" s="5" t="s">
        <v>6926</v>
      </c>
    </row>
    <row r="5758" spans="1:7" x14ac:dyDescent="0.25">
      <c r="A5758" s="1">
        <v>16</v>
      </c>
      <c r="B5758" s="1" t="s">
        <v>28</v>
      </c>
      <c r="C5758" s="1">
        <v>33303</v>
      </c>
      <c r="D5758" s="1" t="s">
        <v>5073</v>
      </c>
      <c r="E5758" s="5" t="s">
        <v>6927</v>
      </c>
      <c r="F5758" s="5" t="s">
        <v>6929</v>
      </c>
      <c r="G5758" s="5" t="s">
        <v>6926</v>
      </c>
    </row>
    <row r="5759" spans="1:7" x14ac:dyDescent="0.25">
      <c r="A5759" s="1">
        <v>94</v>
      </c>
      <c r="B5759" s="1" t="s">
        <v>2327</v>
      </c>
      <c r="C5759" s="1">
        <v>33304</v>
      </c>
      <c r="D5759" s="1" t="s">
        <v>5074</v>
      </c>
      <c r="E5759" s="5" t="s">
        <v>6940</v>
      </c>
      <c r="F5759" s="5" t="s">
        <v>6976</v>
      </c>
      <c r="G5759" s="5" t="s">
        <v>6926</v>
      </c>
    </row>
    <row r="5760" spans="1:7" x14ac:dyDescent="0.25">
      <c r="A5760" s="1">
        <v>94</v>
      </c>
      <c r="B5760" s="1" t="s">
        <v>2327</v>
      </c>
      <c r="C5760" s="1">
        <v>33305</v>
      </c>
      <c r="D5760" s="1" t="s">
        <v>5075</v>
      </c>
      <c r="E5760" s="5" t="s">
        <v>6927</v>
      </c>
      <c r="F5760" s="5" t="s">
        <v>6929</v>
      </c>
      <c r="G5760" s="5" t="s">
        <v>6926</v>
      </c>
    </row>
    <row r="5761" spans="1:7" x14ac:dyDescent="0.25">
      <c r="A5761" s="1">
        <v>94</v>
      </c>
      <c r="B5761" s="1" t="s">
        <v>2327</v>
      </c>
      <c r="C5761" s="1">
        <v>33306</v>
      </c>
      <c r="D5761" s="1" t="s">
        <v>5076</v>
      </c>
      <c r="E5761" s="5" t="s">
        <v>6927</v>
      </c>
      <c r="F5761" s="5" t="s">
        <v>6929</v>
      </c>
      <c r="G5761" s="5" t="s">
        <v>6926</v>
      </c>
    </row>
    <row r="5762" spans="1:7" x14ac:dyDescent="0.25">
      <c r="A5762" s="1">
        <v>94</v>
      </c>
      <c r="B5762" s="1" t="s">
        <v>2327</v>
      </c>
      <c r="C5762" s="1">
        <v>33307</v>
      </c>
      <c r="D5762" s="1" t="s">
        <v>5077</v>
      </c>
      <c r="E5762" s="5" t="s">
        <v>6927</v>
      </c>
      <c r="F5762" s="5" t="s">
        <v>6929</v>
      </c>
      <c r="G5762" s="5" t="s">
        <v>6926</v>
      </c>
    </row>
    <row r="5763" spans="1:7" x14ac:dyDescent="0.25">
      <c r="A5763" s="1">
        <v>94</v>
      </c>
      <c r="B5763" s="1" t="s">
        <v>2327</v>
      </c>
      <c r="C5763" s="1">
        <v>33308</v>
      </c>
      <c r="D5763" s="1" t="s">
        <v>5078</v>
      </c>
      <c r="E5763" s="5" t="s">
        <v>6927</v>
      </c>
      <c r="F5763" s="5" t="s">
        <v>6929</v>
      </c>
      <c r="G5763" s="5" t="s">
        <v>6926</v>
      </c>
    </row>
    <row r="5764" spans="1:7" x14ac:dyDescent="0.25">
      <c r="A5764" s="1">
        <v>67</v>
      </c>
      <c r="B5764" s="1" t="s">
        <v>4</v>
      </c>
      <c r="C5764" s="1">
        <v>33309</v>
      </c>
      <c r="D5764" s="1" t="s">
        <v>5079</v>
      </c>
      <c r="E5764" s="5" t="s">
        <v>6927</v>
      </c>
      <c r="F5764" s="5" t="s">
        <v>6929</v>
      </c>
      <c r="G5764" s="5" t="s">
        <v>6926</v>
      </c>
    </row>
    <row r="5765" spans="1:7" x14ac:dyDescent="0.25">
      <c r="A5765" s="1">
        <v>67</v>
      </c>
      <c r="B5765" s="1" t="s">
        <v>4</v>
      </c>
      <c r="C5765" s="1">
        <v>33310</v>
      </c>
      <c r="D5765" s="1" t="s">
        <v>5080</v>
      </c>
      <c r="E5765" s="5" t="s">
        <v>6935</v>
      </c>
      <c r="F5765" s="5" t="s">
        <v>6999</v>
      </c>
      <c r="G5765" s="5" t="s">
        <v>6930</v>
      </c>
    </row>
    <row r="5766" spans="1:7" x14ac:dyDescent="0.25">
      <c r="A5766" s="1">
        <v>87</v>
      </c>
      <c r="B5766" s="1" t="s">
        <v>64</v>
      </c>
      <c r="C5766" s="1">
        <v>33311</v>
      </c>
      <c r="D5766" s="1" t="s">
        <v>5081</v>
      </c>
      <c r="E5766" s="5" t="s">
        <v>6927</v>
      </c>
      <c r="F5766" s="5" t="s">
        <v>6928</v>
      </c>
      <c r="G5766" s="5" t="s">
        <v>6926</v>
      </c>
    </row>
    <row r="5767" spans="1:7" x14ac:dyDescent="0.25">
      <c r="A5767" s="1">
        <v>96</v>
      </c>
      <c r="B5767" s="1" t="s">
        <v>111</v>
      </c>
      <c r="C5767" s="1">
        <v>33312</v>
      </c>
      <c r="D5767" s="1" t="s">
        <v>5082</v>
      </c>
      <c r="E5767" s="5" t="s">
        <v>6927</v>
      </c>
      <c r="F5767" s="5" t="s">
        <v>6929</v>
      </c>
      <c r="G5767" s="5" t="s">
        <v>6926</v>
      </c>
    </row>
    <row r="5768" spans="1:7" x14ac:dyDescent="0.25">
      <c r="A5768" s="1">
        <v>96</v>
      </c>
      <c r="B5768" s="1" t="s">
        <v>111</v>
      </c>
      <c r="C5768" s="1">
        <v>33313</v>
      </c>
      <c r="D5768" s="1" t="s">
        <v>5083</v>
      </c>
      <c r="E5768" s="5" t="s">
        <v>6927</v>
      </c>
      <c r="F5768" s="5" t="s">
        <v>6929</v>
      </c>
      <c r="G5768" s="5" t="s">
        <v>6926</v>
      </c>
    </row>
    <row r="5769" spans="1:7" x14ac:dyDescent="0.25">
      <c r="A5769" s="1">
        <v>22</v>
      </c>
      <c r="B5769" s="1" t="s">
        <v>2311</v>
      </c>
      <c r="C5769" s="1">
        <v>33314</v>
      </c>
      <c r="D5769" s="1" t="s">
        <v>5084</v>
      </c>
      <c r="E5769" s="5" t="s">
        <v>6927</v>
      </c>
      <c r="F5769" s="5" t="s">
        <v>6949</v>
      </c>
      <c r="G5769" s="5" t="s">
        <v>6926</v>
      </c>
    </row>
    <row r="5770" spans="1:7" x14ac:dyDescent="0.25">
      <c r="A5770" s="1">
        <v>67</v>
      </c>
      <c r="B5770" s="1" t="s">
        <v>4</v>
      </c>
      <c r="C5770" s="1">
        <v>33315</v>
      </c>
      <c r="D5770" s="1" t="s">
        <v>5085</v>
      </c>
      <c r="E5770" s="5" t="s">
        <v>6935</v>
      </c>
      <c r="F5770" s="5" t="s">
        <v>6937</v>
      </c>
      <c r="G5770" s="5" t="s">
        <v>6926</v>
      </c>
    </row>
    <row r="5771" spans="1:7" x14ac:dyDescent="0.25">
      <c r="A5771" s="1">
        <v>16</v>
      </c>
      <c r="B5771" s="1" t="s">
        <v>28</v>
      </c>
      <c r="C5771" s="1">
        <v>33316</v>
      </c>
      <c r="D5771" s="1" t="s">
        <v>5086</v>
      </c>
      <c r="E5771" s="5" t="s">
        <v>6927</v>
      </c>
      <c r="F5771" s="5" t="s">
        <v>6928</v>
      </c>
      <c r="G5771" s="5" t="s">
        <v>6926</v>
      </c>
    </row>
    <row r="5772" spans="1:7" x14ac:dyDescent="0.25">
      <c r="A5772" s="1">
        <v>62</v>
      </c>
      <c r="B5772" s="1" t="s">
        <v>39</v>
      </c>
      <c r="C5772" s="1">
        <v>33317</v>
      </c>
      <c r="D5772" s="1" t="s">
        <v>5087</v>
      </c>
      <c r="E5772" s="5" t="s">
        <v>6938</v>
      </c>
      <c r="F5772" s="5" t="s">
        <v>7029</v>
      </c>
      <c r="G5772" s="5" t="s">
        <v>6930</v>
      </c>
    </row>
    <row r="5773" spans="1:7" x14ac:dyDescent="0.25">
      <c r="A5773" s="1">
        <v>16</v>
      </c>
      <c r="B5773" s="1" t="s">
        <v>28</v>
      </c>
      <c r="C5773" s="1">
        <v>33318</v>
      </c>
      <c r="D5773" s="1" t="s">
        <v>5088</v>
      </c>
      <c r="E5773" s="5" t="s">
        <v>6927</v>
      </c>
      <c r="F5773" s="5" t="s">
        <v>6928</v>
      </c>
      <c r="G5773" s="5" t="s">
        <v>6926</v>
      </c>
    </row>
    <row r="5774" spans="1:7" x14ac:dyDescent="0.25">
      <c r="A5774" s="1">
        <v>16</v>
      </c>
      <c r="B5774" s="1" t="s">
        <v>28</v>
      </c>
      <c r="C5774" s="1">
        <v>33319</v>
      </c>
      <c r="D5774" s="1" t="s">
        <v>5089</v>
      </c>
      <c r="E5774" s="5" t="s">
        <v>6927</v>
      </c>
      <c r="F5774" s="5" t="s">
        <v>6928</v>
      </c>
      <c r="G5774" s="5" t="s">
        <v>6926</v>
      </c>
    </row>
    <row r="5775" spans="1:7" x14ac:dyDescent="0.25">
      <c r="A5775" s="1">
        <v>62</v>
      </c>
      <c r="B5775" s="1" t="s">
        <v>39</v>
      </c>
      <c r="C5775" s="1">
        <v>33320</v>
      </c>
      <c r="D5775" s="1" t="s">
        <v>5090</v>
      </c>
      <c r="E5775" s="5" t="s">
        <v>6938</v>
      </c>
      <c r="F5775" s="5" t="s">
        <v>7029</v>
      </c>
      <c r="G5775" s="5" t="s">
        <v>6930</v>
      </c>
    </row>
    <row r="5776" spans="1:7" x14ac:dyDescent="0.25">
      <c r="A5776" s="1">
        <v>16</v>
      </c>
      <c r="B5776" s="1" t="s">
        <v>28</v>
      </c>
      <c r="C5776" s="1">
        <v>33321</v>
      </c>
      <c r="D5776" s="1" t="s">
        <v>5091</v>
      </c>
      <c r="E5776" s="5" t="s">
        <v>6927</v>
      </c>
      <c r="F5776" s="5" t="s">
        <v>6928</v>
      </c>
      <c r="G5776" s="5" t="s">
        <v>6926</v>
      </c>
    </row>
    <row r="5777" spans="1:7" x14ac:dyDescent="0.25">
      <c r="A5777" s="1">
        <v>78</v>
      </c>
      <c r="B5777" s="1" t="s">
        <v>188</v>
      </c>
      <c r="C5777" s="1">
        <v>33322</v>
      </c>
      <c r="D5777" s="1" t="s">
        <v>5092</v>
      </c>
      <c r="E5777" s="5" t="s">
        <v>6927</v>
      </c>
      <c r="F5777" s="5" t="s">
        <v>6929</v>
      </c>
      <c r="G5777" s="5" t="s">
        <v>6926</v>
      </c>
    </row>
    <row r="5778" spans="1:7" x14ac:dyDescent="0.25">
      <c r="A5778" s="1">
        <v>16</v>
      </c>
      <c r="B5778" s="1" t="s">
        <v>28</v>
      </c>
      <c r="C5778" s="1">
        <v>33323</v>
      </c>
      <c r="D5778" s="1" t="s">
        <v>5093</v>
      </c>
      <c r="E5778" s="5" t="s">
        <v>6927</v>
      </c>
      <c r="F5778" s="5" t="s">
        <v>6928</v>
      </c>
      <c r="G5778" s="5" t="s">
        <v>6926</v>
      </c>
    </row>
    <row r="5779" spans="1:7" x14ac:dyDescent="0.25">
      <c r="A5779" s="1">
        <v>16</v>
      </c>
      <c r="B5779" s="1" t="s">
        <v>28</v>
      </c>
      <c r="C5779" s="1">
        <v>33324</v>
      </c>
      <c r="D5779" s="1" t="s">
        <v>5094</v>
      </c>
      <c r="E5779" s="5" t="s">
        <v>6927</v>
      </c>
      <c r="F5779" s="5" t="s">
        <v>6928</v>
      </c>
      <c r="G5779" s="5" t="s">
        <v>6926</v>
      </c>
    </row>
    <row r="5780" spans="1:7" x14ac:dyDescent="0.25">
      <c r="A5780" s="1">
        <v>24</v>
      </c>
      <c r="B5780" s="1" t="s">
        <v>6</v>
      </c>
      <c r="C5780" s="1">
        <v>33325</v>
      </c>
      <c r="D5780" s="1" t="s">
        <v>5095</v>
      </c>
      <c r="E5780" s="5" t="s">
        <v>6927</v>
      </c>
      <c r="F5780" s="5" t="s">
        <v>6929</v>
      </c>
      <c r="G5780" s="5" t="s">
        <v>6926</v>
      </c>
    </row>
    <row r="5781" spans="1:7" x14ac:dyDescent="0.25">
      <c r="A5781" s="1">
        <v>11</v>
      </c>
      <c r="B5781" s="1" t="s">
        <v>192</v>
      </c>
      <c r="C5781" s="1">
        <v>33326</v>
      </c>
      <c r="D5781" s="1" t="s">
        <v>5096</v>
      </c>
      <c r="E5781" s="5" t="s">
        <v>6931</v>
      </c>
      <c r="F5781" s="5" t="s">
        <v>6994</v>
      </c>
      <c r="G5781" s="5" t="s">
        <v>6930</v>
      </c>
    </row>
    <row r="5782" spans="1:7" x14ac:dyDescent="0.25">
      <c r="A5782" s="1">
        <v>18</v>
      </c>
      <c r="B5782" s="1" t="s">
        <v>9</v>
      </c>
      <c r="C5782" s="1">
        <v>33327</v>
      </c>
      <c r="D5782" s="1" t="s">
        <v>5097</v>
      </c>
      <c r="E5782" s="5" t="s">
        <v>6938</v>
      </c>
      <c r="F5782" s="5" t="s">
        <v>7029</v>
      </c>
      <c r="G5782" s="5" t="s">
        <v>6930</v>
      </c>
    </row>
    <row r="5783" spans="1:7" x14ac:dyDescent="0.25">
      <c r="A5783" s="1">
        <v>68</v>
      </c>
      <c r="B5783" s="1" t="s">
        <v>49</v>
      </c>
      <c r="C5783" s="1">
        <v>33328</v>
      </c>
      <c r="D5783" s="1" t="s">
        <v>5098</v>
      </c>
      <c r="E5783" s="5" t="s">
        <v>6927</v>
      </c>
      <c r="F5783" s="5" t="s">
        <v>6929</v>
      </c>
      <c r="G5783" s="5" t="s">
        <v>6926</v>
      </c>
    </row>
    <row r="5784" spans="1:7" x14ac:dyDescent="0.25">
      <c r="A5784" s="1">
        <v>60</v>
      </c>
      <c r="B5784" s="1" t="s">
        <v>16</v>
      </c>
      <c r="C5784" s="1">
        <v>33329</v>
      </c>
      <c r="D5784" s="1" t="s">
        <v>5099</v>
      </c>
      <c r="E5784" s="5" t="s">
        <v>6924</v>
      </c>
      <c r="F5784" s="5" t="s">
        <v>6925</v>
      </c>
      <c r="G5784" s="5" t="s">
        <v>6926</v>
      </c>
    </row>
    <row r="5785" spans="1:7" x14ac:dyDescent="0.25">
      <c r="A5785" s="1">
        <v>60</v>
      </c>
      <c r="B5785" s="1" t="s">
        <v>16</v>
      </c>
      <c r="C5785" s="1">
        <v>33330</v>
      </c>
      <c r="D5785" s="1" t="s">
        <v>5100</v>
      </c>
      <c r="E5785" s="5" t="s">
        <v>6924</v>
      </c>
      <c r="F5785" s="5" t="s">
        <v>6925</v>
      </c>
      <c r="G5785" s="5" t="s">
        <v>6926</v>
      </c>
    </row>
    <row r="5786" spans="1:7" x14ac:dyDescent="0.25">
      <c r="A5786" s="1">
        <v>10</v>
      </c>
      <c r="B5786" s="1" t="s">
        <v>14</v>
      </c>
      <c r="C5786" s="1">
        <v>33331</v>
      </c>
      <c r="D5786" s="1" t="s">
        <v>5101</v>
      </c>
      <c r="E5786" s="5" t="s">
        <v>6933</v>
      </c>
      <c r="F5786" s="5" t="s">
        <v>6954</v>
      </c>
      <c r="G5786" s="5" t="s">
        <v>6926</v>
      </c>
    </row>
    <row r="5787" spans="1:7" x14ac:dyDescent="0.25">
      <c r="A5787" s="1">
        <v>78</v>
      </c>
      <c r="B5787" s="1" t="s">
        <v>188</v>
      </c>
      <c r="C5787" s="1">
        <v>33332</v>
      </c>
      <c r="D5787" s="1" t="s">
        <v>5102</v>
      </c>
      <c r="E5787" s="5" t="s">
        <v>6931</v>
      </c>
      <c r="F5787" s="5" t="s">
        <v>6994</v>
      </c>
      <c r="G5787" s="5" t="s">
        <v>6926</v>
      </c>
    </row>
    <row r="5788" spans="1:7" x14ac:dyDescent="0.25">
      <c r="A5788" s="1">
        <v>22</v>
      </c>
      <c r="B5788" s="1" t="s">
        <v>2311</v>
      </c>
      <c r="C5788" s="1">
        <v>33333</v>
      </c>
      <c r="D5788" s="1" t="s">
        <v>5103</v>
      </c>
      <c r="E5788" s="5" t="s">
        <v>6927</v>
      </c>
      <c r="F5788" s="5" t="s">
        <v>6929</v>
      </c>
      <c r="G5788" s="5" t="s">
        <v>6930</v>
      </c>
    </row>
    <row r="5789" spans="1:7" x14ac:dyDescent="0.25">
      <c r="A5789" s="1">
        <v>80</v>
      </c>
      <c r="B5789" s="1" t="s">
        <v>1048</v>
      </c>
      <c r="C5789" s="1">
        <v>33334</v>
      </c>
      <c r="D5789" s="1" t="s">
        <v>5104</v>
      </c>
      <c r="E5789" s="5" t="s">
        <v>6927</v>
      </c>
      <c r="F5789" s="5" t="s">
        <v>6928</v>
      </c>
      <c r="G5789" s="5" t="s">
        <v>6926</v>
      </c>
    </row>
    <row r="5790" spans="1:7" x14ac:dyDescent="0.25">
      <c r="A5790" s="1">
        <v>46</v>
      </c>
      <c r="B5790" s="1" t="s">
        <v>2577</v>
      </c>
      <c r="C5790" s="1">
        <v>33335</v>
      </c>
      <c r="D5790" s="1" t="s">
        <v>5105</v>
      </c>
      <c r="E5790" s="5" t="s">
        <v>6938</v>
      </c>
      <c r="F5790" s="5" t="s">
        <v>6939</v>
      </c>
      <c r="G5790" s="5" t="s">
        <v>6930</v>
      </c>
    </row>
    <row r="5791" spans="1:7" x14ac:dyDescent="0.25">
      <c r="A5791" s="1">
        <v>32</v>
      </c>
      <c r="B5791" s="1" t="s">
        <v>3265</v>
      </c>
      <c r="C5791" s="1">
        <v>33336</v>
      </c>
      <c r="D5791" s="1" t="s">
        <v>5106</v>
      </c>
      <c r="E5791" s="5" t="s">
        <v>6997</v>
      </c>
      <c r="F5791" s="5" t="s">
        <v>6998</v>
      </c>
      <c r="G5791" s="5" t="s">
        <v>6926</v>
      </c>
    </row>
    <row r="5792" spans="1:7" x14ac:dyDescent="0.25">
      <c r="A5792" s="1">
        <v>27</v>
      </c>
      <c r="B5792" s="1" t="s">
        <v>159</v>
      </c>
      <c r="C5792" s="1">
        <v>33337</v>
      </c>
      <c r="D5792" s="1" t="s">
        <v>5107</v>
      </c>
      <c r="E5792" s="5" t="s">
        <v>6940</v>
      </c>
      <c r="F5792" s="5" t="s">
        <v>6993</v>
      </c>
      <c r="G5792" s="5" t="s">
        <v>6926</v>
      </c>
    </row>
    <row r="5793" spans="1:7" x14ac:dyDescent="0.25">
      <c r="A5793" s="1">
        <v>91</v>
      </c>
      <c r="B5793" s="1" t="s">
        <v>79</v>
      </c>
      <c r="C5793" s="1">
        <v>33338</v>
      </c>
      <c r="D5793" s="1" t="s">
        <v>5108</v>
      </c>
      <c r="E5793" s="5" t="s">
        <v>6927</v>
      </c>
      <c r="F5793" s="5" t="s">
        <v>6951</v>
      </c>
      <c r="G5793" s="5" t="s">
        <v>6926</v>
      </c>
    </row>
    <row r="5794" spans="1:7" x14ac:dyDescent="0.25">
      <c r="A5794" s="1">
        <v>19</v>
      </c>
      <c r="B5794" s="1" t="s">
        <v>2470</v>
      </c>
      <c r="C5794" s="1">
        <v>33339</v>
      </c>
      <c r="D5794" s="1" t="s">
        <v>5109</v>
      </c>
      <c r="E5794" s="5" t="s">
        <v>6927</v>
      </c>
      <c r="F5794" s="5" t="s">
        <v>6951</v>
      </c>
      <c r="G5794" s="5" t="s">
        <v>6926</v>
      </c>
    </row>
    <row r="5795" spans="1:7" x14ac:dyDescent="0.25">
      <c r="A5795" s="1">
        <v>73</v>
      </c>
      <c r="B5795" s="1" t="s">
        <v>427</v>
      </c>
      <c r="C5795" s="1">
        <v>33340</v>
      </c>
      <c r="D5795" s="1" t="s">
        <v>5110</v>
      </c>
      <c r="E5795" s="5" t="s">
        <v>6933</v>
      </c>
      <c r="F5795" s="5" t="s">
        <v>6954</v>
      </c>
      <c r="G5795" s="5" t="s">
        <v>6930</v>
      </c>
    </row>
    <row r="5796" spans="1:7" x14ac:dyDescent="0.25">
      <c r="A5796" s="1">
        <v>91</v>
      </c>
      <c r="B5796" s="1" t="s">
        <v>79</v>
      </c>
      <c r="C5796" s="1">
        <v>33341</v>
      </c>
      <c r="D5796" s="1" t="s">
        <v>5111</v>
      </c>
      <c r="E5796" s="5" t="s">
        <v>6927</v>
      </c>
      <c r="F5796" s="5" t="s">
        <v>6929</v>
      </c>
      <c r="G5796" s="5" t="s">
        <v>6930</v>
      </c>
    </row>
    <row r="5797" spans="1:7" x14ac:dyDescent="0.25">
      <c r="A5797" s="1">
        <v>22</v>
      </c>
      <c r="B5797" s="1" t="s">
        <v>2311</v>
      </c>
      <c r="C5797" s="1">
        <v>33342</v>
      </c>
      <c r="D5797" s="1" t="s">
        <v>5112</v>
      </c>
      <c r="E5797" s="5" t="s">
        <v>6927</v>
      </c>
      <c r="F5797" s="5" t="s">
        <v>6928</v>
      </c>
      <c r="G5797" s="5" t="s">
        <v>6926</v>
      </c>
    </row>
    <row r="5798" spans="1:7" x14ac:dyDescent="0.25">
      <c r="A5798" s="1">
        <v>64</v>
      </c>
      <c r="B5798" s="1" t="s">
        <v>479</v>
      </c>
      <c r="C5798" s="1">
        <v>33343</v>
      </c>
      <c r="D5798" s="1" t="s">
        <v>5113</v>
      </c>
      <c r="E5798" s="5" t="s">
        <v>6924</v>
      </c>
      <c r="F5798" s="5" t="s">
        <v>6925</v>
      </c>
      <c r="G5798" s="5" t="s">
        <v>6926</v>
      </c>
    </row>
    <row r="5799" spans="1:7" x14ac:dyDescent="0.25">
      <c r="A5799" s="1">
        <v>64</v>
      </c>
      <c r="B5799" s="1" t="s">
        <v>479</v>
      </c>
      <c r="C5799" s="1">
        <v>33344</v>
      </c>
      <c r="D5799" s="1" t="s">
        <v>5114</v>
      </c>
      <c r="E5799" s="5" t="s">
        <v>6924</v>
      </c>
      <c r="F5799" s="5" t="s">
        <v>6925</v>
      </c>
      <c r="G5799" s="5" t="s">
        <v>6926</v>
      </c>
    </row>
    <row r="5800" spans="1:7" x14ac:dyDescent="0.25">
      <c r="A5800" s="1">
        <v>12</v>
      </c>
      <c r="B5800" s="1" t="s">
        <v>2322</v>
      </c>
      <c r="C5800" s="1">
        <v>33345</v>
      </c>
      <c r="D5800" s="1" t="s">
        <v>5115</v>
      </c>
      <c r="E5800" s="5" t="s">
        <v>6924</v>
      </c>
      <c r="F5800" s="5" t="s">
        <v>6925</v>
      </c>
      <c r="G5800" s="5" t="s">
        <v>6926</v>
      </c>
    </row>
    <row r="5801" spans="1:7" x14ac:dyDescent="0.25">
      <c r="A5801" s="1">
        <v>67</v>
      </c>
      <c r="B5801" s="1" t="s">
        <v>4</v>
      </c>
      <c r="C5801" s="1">
        <v>33346</v>
      </c>
      <c r="D5801" s="1" t="s">
        <v>5116</v>
      </c>
      <c r="E5801" s="5" t="s">
        <v>6935</v>
      </c>
      <c r="F5801" s="5" t="s">
        <v>6937</v>
      </c>
      <c r="G5801" s="5" t="s">
        <v>6926</v>
      </c>
    </row>
    <row r="5802" spans="1:7" x14ac:dyDescent="0.25">
      <c r="A5802" s="1">
        <v>16</v>
      </c>
      <c r="B5802" s="1" t="s">
        <v>28</v>
      </c>
      <c r="C5802" s="1">
        <v>33347</v>
      </c>
      <c r="D5802" s="1" t="s">
        <v>5117</v>
      </c>
      <c r="E5802" s="5" t="s">
        <v>6943</v>
      </c>
      <c r="F5802" s="5" t="s">
        <v>6944</v>
      </c>
      <c r="G5802" s="5" t="s">
        <v>6926</v>
      </c>
    </row>
    <row r="5803" spans="1:7" x14ac:dyDescent="0.25">
      <c r="A5803" s="1">
        <v>22</v>
      </c>
      <c r="B5803" s="1" t="s">
        <v>2311</v>
      </c>
      <c r="C5803" s="1">
        <v>33348</v>
      </c>
      <c r="D5803" s="1" t="s">
        <v>5118</v>
      </c>
      <c r="E5803" s="5" t="s">
        <v>7044</v>
      </c>
      <c r="F5803" s="5" t="s">
        <v>7052</v>
      </c>
      <c r="G5803" s="5" t="s">
        <v>6930</v>
      </c>
    </row>
    <row r="5804" spans="1:7" x14ac:dyDescent="0.25">
      <c r="A5804" s="1">
        <v>64</v>
      </c>
      <c r="B5804" s="1" t="s">
        <v>479</v>
      </c>
      <c r="C5804" s="1">
        <v>33349</v>
      </c>
      <c r="D5804" s="1" t="s">
        <v>5119</v>
      </c>
      <c r="E5804" s="5" t="s">
        <v>6924</v>
      </c>
      <c r="F5804" s="5" t="s">
        <v>6969</v>
      </c>
      <c r="G5804" s="5" t="s">
        <v>6926</v>
      </c>
    </row>
    <row r="5805" spans="1:7" x14ac:dyDescent="0.25">
      <c r="A5805" s="1">
        <v>58</v>
      </c>
      <c r="B5805" s="1" t="s">
        <v>2599</v>
      </c>
      <c r="C5805" s="1">
        <v>33350</v>
      </c>
      <c r="D5805" s="1" t="s">
        <v>5120</v>
      </c>
      <c r="E5805" s="5" t="s">
        <v>6927</v>
      </c>
      <c r="F5805" s="5" t="s">
        <v>6929</v>
      </c>
      <c r="G5805" s="5" t="s">
        <v>6926</v>
      </c>
    </row>
    <row r="5806" spans="1:7" x14ac:dyDescent="0.25">
      <c r="A5806" s="1">
        <v>60</v>
      </c>
      <c r="B5806" s="1" t="s">
        <v>16</v>
      </c>
      <c r="C5806" s="1">
        <v>33351</v>
      </c>
      <c r="D5806" s="1" t="s">
        <v>4796</v>
      </c>
      <c r="E5806" s="5" t="s">
        <v>6935</v>
      </c>
      <c r="F5806" s="5" t="s">
        <v>6937</v>
      </c>
      <c r="G5806" s="5" t="s">
        <v>6926</v>
      </c>
    </row>
    <row r="5807" spans="1:7" x14ac:dyDescent="0.25">
      <c r="A5807" s="1">
        <v>93</v>
      </c>
      <c r="B5807" s="1" t="s">
        <v>108</v>
      </c>
      <c r="C5807" s="1">
        <v>33352</v>
      </c>
      <c r="D5807" s="1" t="s">
        <v>5121</v>
      </c>
      <c r="E5807" s="5" t="s">
        <v>6960</v>
      </c>
      <c r="F5807" s="5" t="s">
        <v>6975</v>
      </c>
      <c r="G5807" s="5" t="s">
        <v>6926</v>
      </c>
    </row>
    <row r="5808" spans="1:7" x14ac:dyDescent="0.25">
      <c r="A5808" s="1">
        <v>24</v>
      </c>
      <c r="B5808" s="1" t="s">
        <v>6</v>
      </c>
      <c r="C5808" s="1">
        <v>33353</v>
      </c>
      <c r="D5808" s="1" t="s">
        <v>5122</v>
      </c>
      <c r="E5808" s="5" t="s">
        <v>6938</v>
      </c>
      <c r="F5808" s="5" t="s">
        <v>6980</v>
      </c>
      <c r="G5808" s="5" t="s">
        <v>6926</v>
      </c>
    </row>
    <row r="5809" spans="1:7" x14ac:dyDescent="0.25">
      <c r="A5809" s="1">
        <v>12</v>
      </c>
      <c r="B5809" s="1" t="s">
        <v>2322</v>
      </c>
      <c r="C5809" s="1">
        <v>33354</v>
      </c>
      <c r="D5809" s="1" t="s">
        <v>5123</v>
      </c>
      <c r="E5809" s="5" t="s">
        <v>6940</v>
      </c>
      <c r="F5809" s="5" t="s">
        <v>6976</v>
      </c>
      <c r="G5809" s="5" t="s">
        <v>6926</v>
      </c>
    </row>
    <row r="5810" spans="1:7" x14ac:dyDescent="0.25">
      <c r="A5810" s="1">
        <v>79</v>
      </c>
      <c r="B5810" s="1" t="s">
        <v>41</v>
      </c>
      <c r="C5810" s="1">
        <v>33355</v>
      </c>
      <c r="D5810" s="1" t="s">
        <v>5124</v>
      </c>
      <c r="E5810" s="5" t="s">
        <v>6927</v>
      </c>
      <c r="F5810" s="5" t="s">
        <v>6928</v>
      </c>
      <c r="G5810" s="5" t="s">
        <v>6926</v>
      </c>
    </row>
    <row r="5811" spans="1:7" x14ac:dyDescent="0.25">
      <c r="A5811" s="1">
        <v>18</v>
      </c>
      <c r="B5811" s="1" t="s">
        <v>9</v>
      </c>
      <c r="C5811" s="1">
        <v>33356</v>
      </c>
      <c r="D5811" s="1" t="s">
        <v>5125</v>
      </c>
      <c r="E5811" s="5" t="s">
        <v>6940</v>
      </c>
      <c r="F5811" s="5" t="s">
        <v>6976</v>
      </c>
      <c r="G5811" s="5" t="s">
        <v>6926</v>
      </c>
    </row>
    <row r="5812" spans="1:7" x14ac:dyDescent="0.25">
      <c r="A5812" s="1">
        <v>27</v>
      </c>
      <c r="B5812" s="1" t="s">
        <v>159</v>
      </c>
      <c r="C5812" s="1">
        <v>33357</v>
      </c>
      <c r="D5812" s="1" t="s">
        <v>5126</v>
      </c>
      <c r="E5812" s="5" t="s">
        <v>6927</v>
      </c>
      <c r="F5812" s="5" t="s">
        <v>6929</v>
      </c>
      <c r="G5812" s="5" t="s">
        <v>6926</v>
      </c>
    </row>
    <row r="5813" spans="1:7" x14ac:dyDescent="0.25">
      <c r="A5813" s="1">
        <v>16</v>
      </c>
      <c r="B5813" s="1" t="s">
        <v>28</v>
      </c>
      <c r="C5813" s="1">
        <v>33358</v>
      </c>
      <c r="D5813" s="1" t="s">
        <v>5127</v>
      </c>
      <c r="E5813" s="5" t="s">
        <v>6927</v>
      </c>
      <c r="F5813" s="5" t="s">
        <v>6928</v>
      </c>
      <c r="G5813" s="5" t="s">
        <v>6926</v>
      </c>
    </row>
    <row r="5814" spans="1:7" x14ac:dyDescent="0.25">
      <c r="A5814" s="1">
        <v>10</v>
      </c>
      <c r="B5814" s="1" t="s">
        <v>14</v>
      </c>
      <c r="C5814" s="1">
        <v>33359</v>
      </c>
      <c r="D5814" s="1" t="s">
        <v>5128</v>
      </c>
      <c r="E5814" s="5" t="s">
        <v>6927</v>
      </c>
      <c r="F5814" s="5" t="s">
        <v>6928</v>
      </c>
      <c r="G5814" s="5" t="s">
        <v>6926</v>
      </c>
    </row>
    <row r="5815" spans="1:7" x14ac:dyDescent="0.25">
      <c r="A5815" s="1">
        <v>70</v>
      </c>
      <c r="B5815" s="1" t="s">
        <v>899</v>
      </c>
      <c r="C5815" s="1">
        <v>33360</v>
      </c>
      <c r="D5815" s="1" t="s">
        <v>5129</v>
      </c>
      <c r="E5815" s="5" t="s">
        <v>6927</v>
      </c>
      <c r="F5815" s="5" t="s">
        <v>6929</v>
      </c>
      <c r="G5815" s="5" t="s">
        <v>6926</v>
      </c>
    </row>
    <row r="5816" spans="1:7" x14ac:dyDescent="0.25">
      <c r="A5816" s="1">
        <v>28</v>
      </c>
      <c r="B5816" s="1" t="s">
        <v>19</v>
      </c>
      <c r="C5816" s="1">
        <v>33361</v>
      </c>
      <c r="D5816" s="1" t="s">
        <v>5130</v>
      </c>
      <c r="E5816" s="5" t="s">
        <v>6935</v>
      </c>
      <c r="F5816" s="5" t="s">
        <v>6942</v>
      </c>
      <c r="G5816" s="5" t="s">
        <v>6926</v>
      </c>
    </row>
    <row r="5817" spans="1:7" x14ac:dyDescent="0.25">
      <c r="A5817" s="1">
        <v>18</v>
      </c>
      <c r="B5817" s="1" t="s">
        <v>9</v>
      </c>
      <c r="C5817" s="1">
        <v>33362</v>
      </c>
      <c r="D5817" s="1" t="s">
        <v>5131</v>
      </c>
      <c r="E5817" s="5" t="s">
        <v>6940</v>
      </c>
      <c r="F5817" s="5" t="s">
        <v>6959</v>
      </c>
      <c r="G5817" s="5" t="s">
        <v>6926</v>
      </c>
    </row>
    <row r="5818" spans="1:7" x14ac:dyDescent="0.25">
      <c r="A5818" s="1">
        <v>13</v>
      </c>
      <c r="B5818" s="1" t="s">
        <v>35</v>
      </c>
      <c r="C5818" s="1">
        <v>33363</v>
      </c>
      <c r="D5818" s="1" t="s">
        <v>5132</v>
      </c>
      <c r="E5818" s="5" t="s">
        <v>6945</v>
      </c>
      <c r="F5818" s="5" t="s">
        <v>6946</v>
      </c>
      <c r="G5818" s="5" t="s">
        <v>6926</v>
      </c>
    </row>
    <row r="5819" spans="1:7" x14ac:dyDescent="0.25">
      <c r="A5819" s="1">
        <v>26</v>
      </c>
      <c r="B5819" s="1" t="s">
        <v>70</v>
      </c>
      <c r="C5819" s="1">
        <v>33364</v>
      </c>
      <c r="D5819" s="1" t="s">
        <v>5133</v>
      </c>
      <c r="E5819" s="5" t="s">
        <v>6963</v>
      </c>
      <c r="F5819" s="5" t="s">
        <v>7039</v>
      </c>
      <c r="G5819" s="5" t="s">
        <v>6926</v>
      </c>
    </row>
    <row r="5820" spans="1:7" x14ac:dyDescent="0.25">
      <c r="A5820" s="1">
        <v>12</v>
      </c>
      <c r="B5820" s="1" t="s">
        <v>2322</v>
      </c>
      <c r="C5820" s="1">
        <v>33365</v>
      </c>
      <c r="D5820" s="1" t="s">
        <v>5134</v>
      </c>
      <c r="E5820" s="5" t="s">
        <v>6924</v>
      </c>
      <c r="F5820" s="5" t="s">
        <v>6925</v>
      </c>
      <c r="G5820" s="5" t="s">
        <v>6926</v>
      </c>
    </row>
    <row r="5821" spans="1:7" x14ac:dyDescent="0.25">
      <c r="A5821" s="1">
        <v>12</v>
      </c>
      <c r="B5821" s="1" t="s">
        <v>2322</v>
      </c>
      <c r="C5821" s="1">
        <v>33366</v>
      </c>
      <c r="D5821" s="1" t="s">
        <v>5135</v>
      </c>
      <c r="E5821" s="5" t="s">
        <v>6940</v>
      </c>
      <c r="F5821" s="5" t="s">
        <v>6976</v>
      </c>
      <c r="G5821" s="5" t="s">
        <v>6926</v>
      </c>
    </row>
    <row r="5822" spans="1:7" x14ac:dyDescent="0.25">
      <c r="A5822" s="1">
        <v>67</v>
      </c>
      <c r="B5822" s="1" t="s">
        <v>4</v>
      </c>
      <c r="C5822" s="1">
        <v>33367</v>
      </c>
      <c r="D5822" s="1" t="s">
        <v>5136</v>
      </c>
      <c r="E5822" s="5" t="s">
        <v>6940</v>
      </c>
      <c r="F5822" s="5" t="s">
        <v>6976</v>
      </c>
      <c r="G5822" s="5" t="s">
        <v>6926</v>
      </c>
    </row>
    <row r="5823" spans="1:7" x14ac:dyDescent="0.25">
      <c r="A5823" s="1">
        <v>28</v>
      </c>
      <c r="B5823" s="1" t="s">
        <v>19</v>
      </c>
      <c r="C5823" s="1">
        <v>33368</v>
      </c>
      <c r="D5823" s="1" t="s">
        <v>5137</v>
      </c>
      <c r="E5823" s="5" t="s">
        <v>6935</v>
      </c>
      <c r="F5823" s="5" t="s">
        <v>6942</v>
      </c>
      <c r="G5823" s="5" t="s">
        <v>6926</v>
      </c>
    </row>
    <row r="5824" spans="1:7" x14ac:dyDescent="0.25">
      <c r="A5824" s="1">
        <v>88</v>
      </c>
      <c r="B5824" s="1" t="s">
        <v>3445</v>
      </c>
      <c r="C5824" s="1">
        <v>33369</v>
      </c>
      <c r="D5824" s="1" t="s">
        <v>5138</v>
      </c>
      <c r="E5824" s="5" t="s">
        <v>6938</v>
      </c>
      <c r="F5824" s="5" t="s">
        <v>6939</v>
      </c>
      <c r="G5824" s="5" t="s">
        <v>6926</v>
      </c>
    </row>
    <row r="5825" spans="1:7" x14ac:dyDescent="0.25">
      <c r="A5825" s="1">
        <v>28</v>
      </c>
      <c r="B5825" s="1" t="s">
        <v>19</v>
      </c>
      <c r="C5825" s="1">
        <v>33370</v>
      </c>
      <c r="D5825" s="1" t="s">
        <v>5139</v>
      </c>
      <c r="E5825" s="5" t="s">
        <v>6927</v>
      </c>
      <c r="F5825" s="5" t="s">
        <v>6929</v>
      </c>
      <c r="G5825" s="5" t="s">
        <v>6926</v>
      </c>
    </row>
    <row r="5826" spans="1:7" x14ac:dyDescent="0.25">
      <c r="A5826" s="1">
        <v>12</v>
      </c>
      <c r="B5826" s="1" t="s">
        <v>2322</v>
      </c>
      <c r="C5826" s="1">
        <v>33371</v>
      </c>
      <c r="D5826" s="1" t="s">
        <v>5140</v>
      </c>
      <c r="E5826" s="5" t="s">
        <v>6935</v>
      </c>
      <c r="F5826" s="5" t="s">
        <v>6999</v>
      </c>
      <c r="G5826" s="5" t="s">
        <v>6926</v>
      </c>
    </row>
    <row r="5827" spans="1:7" x14ac:dyDescent="0.25">
      <c r="A5827" s="1">
        <v>91</v>
      </c>
      <c r="B5827" s="1" t="s">
        <v>79</v>
      </c>
      <c r="C5827" s="1">
        <v>33372</v>
      </c>
      <c r="D5827" s="1" t="s">
        <v>5141</v>
      </c>
      <c r="E5827" s="5" t="s">
        <v>6935</v>
      </c>
      <c r="F5827" s="5" t="s">
        <v>6936</v>
      </c>
      <c r="G5827" s="5" t="s">
        <v>6926</v>
      </c>
    </row>
    <row r="5828" spans="1:7" x14ac:dyDescent="0.25">
      <c r="A5828" s="1">
        <v>60</v>
      </c>
      <c r="B5828" s="1" t="s">
        <v>16</v>
      </c>
      <c r="C5828" s="1">
        <v>33373</v>
      </c>
      <c r="D5828" s="1" t="s">
        <v>5142</v>
      </c>
      <c r="E5828" s="5" t="s">
        <v>6935</v>
      </c>
      <c r="F5828" s="5" t="s">
        <v>6936</v>
      </c>
      <c r="G5828" s="5" t="s">
        <v>6926</v>
      </c>
    </row>
    <row r="5829" spans="1:7" x14ac:dyDescent="0.25">
      <c r="A5829" s="1">
        <v>60</v>
      </c>
      <c r="B5829" s="1" t="s">
        <v>16</v>
      </c>
      <c r="C5829" s="1">
        <v>33374</v>
      </c>
      <c r="D5829" s="1" t="s">
        <v>5143</v>
      </c>
      <c r="E5829" s="5" t="s">
        <v>6935</v>
      </c>
      <c r="F5829" s="5" t="s">
        <v>6936</v>
      </c>
      <c r="G5829" s="5" t="s">
        <v>6926</v>
      </c>
    </row>
    <row r="5830" spans="1:7" x14ac:dyDescent="0.25">
      <c r="A5830" s="1">
        <v>10</v>
      </c>
      <c r="B5830" s="1" t="s">
        <v>14</v>
      </c>
      <c r="C5830" s="1">
        <v>33375</v>
      </c>
      <c r="D5830" s="1" t="s">
        <v>5144</v>
      </c>
      <c r="E5830" s="5" t="s">
        <v>6927</v>
      </c>
      <c r="F5830" s="5" t="s">
        <v>6929</v>
      </c>
      <c r="G5830" s="5" t="s">
        <v>6926</v>
      </c>
    </row>
    <row r="5831" spans="1:7" x14ac:dyDescent="0.25">
      <c r="A5831" s="1">
        <v>28</v>
      </c>
      <c r="B5831" s="1" t="s">
        <v>19</v>
      </c>
      <c r="C5831" s="1">
        <v>33376</v>
      </c>
      <c r="D5831" s="1" t="s">
        <v>5145</v>
      </c>
      <c r="E5831" s="5" t="s">
        <v>6938</v>
      </c>
      <c r="F5831" s="5" t="s">
        <v>7029</v>
      </c>
      <c r="G5831" s="5" t="s">
        <v>6926</v>
      </c>
    </row>
    <row r="5832" spans="1:7" x14ac:dyDescent="0.25">
      <c r="A5832" s="1">
        <v>62</v>
      </c>
      <c r="B5832" s="1" t="s">
        <v>39</v>
      </c>
      <c r="C5832" s="1">
        <v>33377</v>
      </c>
      <c r="D5832" s="1" t="s">
        <v>5146</v>
      </c>
      <c r="E5832" s="5" t="s">
        <v>6931</v>
      </c>
      <c r="F5832" s="5" t="s">
        <v>6957</v>
      </c>
      <c r="G5832" s="5" t="s">
        <v>6926</v>
      </c>
    </row>
    <row r="5833" spans="1:7" x14ac:dyDescent="0.25">
      <c r="A5833" s="1">
        <v>88</v>
      </c>
      <c r="B5833" s="1" t="s">
        <v>3445</v>
      </c>
      <c r="C5833" s="1">
        <v>33378</v>
      </c>
      <c r="D5833" s="1" t="s">
        <v>5147</v>
      </c>
      <c r="E5833" s="5" t="s">
        <v>6940</v>
      </c>
      <c r="F5833" s="5" t="s">
        <v>6976</v>
      </c>
      <c r="G5833" s="5" t="s">
        <v>6926</v>
      </c>
    </row>
    <row r="5834" spans="1:7" x14ac:dyDescent="0.25">
      <c r="A5834" s="1">
        <v>56</v>
      </c>
      <c r="B5834" s="1" t="s">
        <v>2477</v>
      </c>
      <c r="C5834" s="1">
        <v>33379</v>
      </c>
      <c r="D5834" s="1" t="s">
        <v>5148</v>
      </c>
      <c r="E5834" s="5" t="s">
        <v>6931</v>
      </c>
      <c r="F5834" s="5" t="s">
        <v>6994</v>
      </c>
      <c r="G5834" s="5" t="s">
        <v>6926</v>
      </c>
    </row>
    <row r="5835" spans="1:7" x14ac:dyDescent="0.25">
      <c r="A5835" s="1">
        <v>10</v>
      </c>
      <c r="B5835" s="1" t="s">
        <v>14</v>
      </c>
      <c r="C5835" s="1">
        <v>33380</v>
      </c>
      <c r="D5835" s="1" t="s">
        <v>5149</v>
      </c>
      <c r="E5835" s="5" t="s">
        <v>6933</v>
      </c>
      <c r="F5835" s="5" t="s">
        <v>6954</v>
      </c>
      <c r="G5835" s="5" t="s">
        <v>6926</v>
      </c>
    </row>
    <row r="5836" spans="1:7" x14ac:dyDescent="0.25">
      <c r="A5836" s="1">
        <v>28</v>
      </c>
      <c r="B5836" s="1" t="s">
        <v>19</v>
      </c>
      <c r="C5836" s="1">
        <v>33381</v>
      </c>
      <c r="D5836" s="1" t="s">
        <v>5150</v>
      </c>
      <c r="E5836" s="5" t="s">
        <v>6935</v>
      </c>
      <c r="F5836" s="5" t="s">
        <v>6942</v>
      </c>
      <c r="G5836" s="5" t="s">
        <v>6926</v>
      </c>
    </row>
    <row r="5837" spans="1:7" x14ac:dyDescent="0.25">
      <c r="A5837" s="1">
        <v>18</v>
      </c>
      <c r="B5837" s="1" t="s">
        <v>9</v>
      </c>
      <c r="C5837" s="1">
        <v>33382</v>
      </c>
      <c r="D5837" s="1" t="s">
        <v>5151</v>
      </c>
      <c r="E5837" s="5" t="s">
        <v>6940</v>
      </c>
      <c r="F5837" s="5" t="s">
        <v>6976</v>
      </c>
      <c r="G5837" s="5" t="s">
        <v>6926</v>
      </c>
    </row>
    <row r="5838" spans="1:7" x14ac:dyDescent="0.25">
      <c r="A5838" s="1">
        <v>19</v>
      </c>
      <c r="B5838" s="1" t="s">
        <v>2470</v>
      </c>
      <c r="C5838" s="1">
        <v>33383</v>
      </c>
      <c r="D5838" s="1" t="s">
        <v>5152</v>
      </c>
      <c r="E5838" s="5" t="s">
        <v>6924</v>
      </c>
      <c r="F5838" s="5" t="s">
        <v>6950</v>
      </c>
      <c r="G5838" s="5" t="s">
        <v>6926</v>
      </c>
    </row>
    <row r="5839" spans="1:7" x14ac:dyDescent="0.25">
      <c r="A5839" s="1">
        <v>69</v>
      </c>
      <c r="B5839" s="1" t="s">
        <v>172</v>
      </c>
      <c r="C5839" s="1">
        <v>33384</v>
      </c>
      <c r="D5839" s="1" t="s">
        <v>5153</v>
      </c>
      <c r="E5839" s="5" t="s">
        <v>6940</v>
      </c>
      <c r="F5839" s="5" t="s">
        <v>6976</v>
      </c>
      <c r="G5839" s="5" t="s">
        <v>6926</v>
      </c>
    </row>
    <row r="5840" spans="1:7" x14ac:dyDescent="0.25">
      <c r="A5840" s="1">
        <v>87</v>
      </c>
      <c r="B5840" s="1" t="s">
        <v>64</v>
      </c>
      <c r="C5840" s="1">
        <v>33385</v>
      </c>
      <c r="D5840" s="1" t="s">
        <v>5153</v>
      </c>
      <c r="E5840" s="5" t="s">
        <v>6940</v>
      </c>
      <c r="F5840" s="5" t="s">
        <v>6976</v>
      </c>
      <c r="G5840" s="5" t="s">
        <v>6926</v>
      </c>
    </row>
    <row r="5841" spans="1:7" x14ac:dyDescent="0.25">
      <c r="A5841" s="1">
        <v>96</v>
      </c>
      <c r="B5841" s="1" t="s">
        <v>111</v>
      </c>
      <c r="C5841" s="1">
        <v>33386</v>
      </c>
      <c r="D5841" s="1" t="s">
        <v>5153</v>
      </c>
      <c r="E5841" s="5" t="s">
        <v>6940</v>
      </c>
      <c r="F5841" s="5" t="s">
        <v>6976</v>
      </c>
      <c r="G5841" s="5" t="s">
        <v>6926</v>
      </c>
    </row>
    <row r="5842" spans="1:7" x14ac:dyDescent="0.25">
      <c r="A5842" s="1">
        <v>60</v>
      </c>
      <c r="B5842" s="1" t="s">
        <v>16</v>
      </c>
      <c r="C5842" s="1">
        <v>33387</v>
      </c>
      <c r="D5842" s="1" t="s">
        <v>5153</v>
      </c>
      <c r="E5842" s="5" t="s">
        <v>6940</v>
      </c>
      <c r="F5842" s="5" t="s">
        <v>6976</v>
      </c>
      <c r="G5842" s="5" t="s">
        <v>6926</v>
      </c>
    </row>
    <row r="5843" spans="1:7" x14ac:dyDescent="0.25">
      <c r="A5843" s="1">
        <v>79</v>
      </c>
      <c r="B5843" s="1" t="s">
        <v>41</v>
      </c>
      <c r="C5843" s="1">
        <v>33388</v>
      </c>
      <c r="D5843" s="1" t="s">
        <v>5153</v>
      </c>
      <c r="E5843" s="5" t="s">
        <v>6940</v>
      </c>
      <c r="F5843" s="5" t="s">
        <v>6976</v>
      </c>
      <c r="G5843" s="5" t="s">
        <v>6926</v>
      </c>
    </row>
    <row r="5844" spans="1:7" x14ac:dyDescent="0.25">
      <c r="A5844" s="1">
        <v>62</v>
      </c>
      <c r="B5844" s="1" t="s">
        <v>39</v>
      </c>
      <c r="C5844" s="1">
        <v>33389</v>
      </c>
      <c r="D5844" s="1" t="s">
        <v>5153</v>
      </c>
      <c r="E5844" s="5" t="s">
        <v>6940</v>
      </c>
      <c r="F5844" s="5" t="s">
        <v>6976</v>
      </c>
      <c r="G5844" s="5" t="s">
        <v>6926</v>
      </c>
    </row>
    <row r="5845" spans="1:7" x14ac:dyDescent="0.25">
      <c r="A5845" s="1">
        <v>77</v>
      </c>
      <c r="B5845" s="1" t="s">
        <v>148</v>
      </c>
      <c r="C5845" s="1">
        <v>33390</v>
      </c>
      <c r="D5845" s="1" t="s">
        <v>5153</v>
      </c>
      <c r="E5845" s="5" t="s">
        <v>6940</v>
      </c>
      <c r="F5845" s="5" t="s">
        <v>6976</v>
      </c>
      <c r="G5845" s="5" t="s">
        <v>6926</v>
      </c>
    </row>
    <row r="5846" spans="1:7" x14ac:dyDescent="0.25">
      <c r="A5846" s="1">
        <v>76</v>
      </c>
      <c r="B5846" s="1" t="s">
        <v>681</v>
      </c>
      <c r="C5846" s="1">
        <v>33391</v>
      </c>
      <c r="D5846" s="1" t="s">
        <v>5153</v>
      </c>
      <c r="E5846" s="5" t="s">
        <v>6940</v>
      </c>
      <c r="F5846" s="5" t="s">
        <v>6976</v>
      </c>
      <c r="G5846" s="5" t="s">
        <v>6926</v>
      </c>
    </row>
    <row r="5847" spans="1:7" x14ac:dyDescent="0.25">
      <c r="A5847" s="1">
        <v>73</v>
      </c>
      <c r="B5847" s="1" t="s">
        <v>427</v>
      </c>
      <c r="C5847" s="1">
        <v>33392</v>
      </c>
      <c r="D5847" s="1" t="s">
        <v>5153</v>
      </c>
      <c r="E5847" s="5" t="s">
        <v>6940</v>
      </c>
      <c r="F5847" s="5" t="s">
        <v>6976</v>
      </c>
      <c r="G5847" s="5" t="s">
        <v>6926</v>
      </c>
    </row>
    <row r="5848" spans="1:7" x14ac:dyDescent="0.25">
      <c r="A5848" s="1">
        <v>70</v>
      </c>
      <c r="B5848" s="1" t="s">
        <v>899</v>
      </c>
      <c r="C5848" s="1">
        <v>33393</v>
      </c>
      <c r="D5848" s="1" t="s">
        <v>5153</v>
      </c>
      <c r="E5848" s="5" t="s">
        <v>6940</v>
      </c>
      <c r="F5848" s="5" t="s">
        <v>6976</v>
      </c>
      <c r="G5848" s="5" t="s">
        <v>6926</v>
      </c>
    </row>
    <row r="5849" spans="1:7" x14ac:dyDescent="0.25">
      <c r="A5849" s="1">
        <v>27</v>
      </c>
      <c r="B5849" s="1" t="s">
        <v>159</v>
      </c>
      <c r="C5849" s="1">
        <v>33394</v>
      </c>
      <c r="D5849" s="1" t="s">
        <v>5153</v>
      </c>
      <c r="E5849" s="5" t="s">
        <v>6940</v>
      </c>
      <c r="F5849" s="5" t="s">
        <v>6976</v>
      </c>
      <c r="G5849" s="5" t="s">
        <v>6926</v>
      </c>
    </row>
    <row r="5850" spans="1:7" x14ac:dyDescent="0.25">
      <c r="A5850" s="1">
        <v>63</v>
      </c>
      <c r="B5850" s="1" t="s">
        <v>25</v>
      </c>
      <c r="C5850" s="1">
        <v>33395</v>
      </c>
      <c r="D5850" s="1" t="s">
        <v>5153</v>
      </c>
      <c r="E5850" s="5" t="s">
        <v>6940</v>
      </c>
      <c r="F5850" s="5" t="s">
        <v>6976</v>
      </c>
      <c r="G5850" s="5" t="s">
        <v>6926</v>
      </c>
    </row>
    <row r="5851" spans="1:7" x14ac:dyDescent="0.25">
      <c r="A5851" s="1">
        <v>80</v>
      </c>
      <c r="B5851" s="1" t="s">
        <v>1048</v>
      </c>
      <c r="C5851" s="1">
        <v>33396</v>
      </c>
      <c r="D5851" s="1" t="s">
        <v>5153</v>
      </c>
      <c r="E5851" s="5" t="s">
        <v>6940</v>
      </c>
      <c r="F5851" s="5" t="s">
        <v>6976</v>
      </c>
      <c r="G5851" s="5" t="s">
        <v>6926</v>
      </c>
    </row>
    <row r="5852" spans="1:7" x14ac:dyDescent="0.25">
      <c r="A5852" s="1">
        <v>8</v>
      </c>
      <c r="B5852" s="1" t="s">
        <v>43</v>
      </c>
      <c r="C5852" s="1">
        <v>33397</v>
      </c>
      <c r="D5852" s="1" t="s">
        <v>5153</v>
      </c>
      <c r="E5852" s="5" t="s">
        <v>6940</v>
      </c>
      <c r="F5852" s="5" t="s">
        <v>6976</v>
      </c>
      <c r="G5852" s="5" t="s">
        <v>6926</v>
      </c>
    </row>
    <row r="5853" spans="1:7" x14ac:dyDescent="0.25">
      <c r="A5853" s="1">
        <v>19</v>
      </c>
      <c r="B5853" s="1" t="s">
        <v>2470</v>
      </c>
      <c r="C5853" s="1">
        <v>33398</v>
      </c>
      <c r="D5853" s="1" t="s">
        <v>5153</v>
      </c>
      <c r="E5853" s="5" t="s">
        <v>6940</v>
      </c>
      <c r="F5853" s="5" t="s">
        <v>6976</v>
      </c>
      <c r="G5853" s="5" t="s">
        <v>6926</v>
      </c>
    </row>
    <row r="5854" spans="1:7" x14ac:dyDescent="0.25">
      <c r="A5854" s="1">
        <v>17</v>
      </c>
      <c r="B5854" s="1" t="s">
        <v>309</v>
      </c>
      <c r="C5854" s="1">
        <v>33399</v>
      </c>
      <c r="D5854" s="1" t="s">
        <v>5153</v>
      </c>
      <c r="E5854" s="5" t="s">
        <v>6940</v>
      </c>
      <c r="F5854" s="5" t="s">
        <v>6976</v>
      </c>
      <c r="G5854" s="5" t="s">
        <v>6926</v>
      </c>
    </row>
    <row r="5855" spans="1:7" x14ac:dyDescent="0.25">
      <c r="A5855" s="1">
        <v>6</v>
      </c>
      <c r="B5855" s="1" t="s">
        <v>51</v>
      </c>
      <c r="C5855" s="1">
        <v>33400</v>
      </c>
      <c r="D5855" s="1" t="s">
        <v>5153</v>
      </c>
      <c r="E5855" s="5" t="s">
        <v>6940</v>
      </c>
      <c r="F5855" s="5" t="s">
        <v>6976</v>
      </c>
      <c r="G5855" s="5" t="s">
        <v>6926</v>
      </c>
    </row>
    <row r="5856" spans="1:7" x14ac:dyDescent="0.25">
      <c r="A5856" s="1">
        <v>17</v>
      </c>
      <c r="B5856" s="1" t="s">
        <v>309</v>
      </c>
      <c r="C5856" s="1">
        <v>33401</v>
      </c>
      <c r="D5856" s="1" t="s">
        <v>5154</v>
      </c>
      <c r="E5856" s="5" t="s">
        <v>6940</v>
      </c>
      <c r="F5856" s="5" t="s">
        <v>6976</v>
      </c>
      <c r="G5856" s="5" t="s">
        <v>6926</v>
      </c>
    </row>
    <row r="5857" spans="1:7" x14ac:dyDescent="0.25">
      <c r="A5857" s="1">
        <v>31</v>
      </c>
      <c r="B5857" s="1" t="s">
        <v>2468</v>
      </c>
      <c r="C5857" s="1">
        <v>33402</v>
      </c>
      <c r="D5857" s="1" t="s">
        <v>5155</v>
      </c>
      <c r="E5857" s="5" t="s">
        <v>6940</v>
      </c>
      <c r="F5857" s="5" t="s">
        <v>6976</v>
      </c>
      <c r="G5857" s="5" t="s">
        <v>6926</v>
      </c>
    </row>
    <row r="5858" spans="1:7" x14ac:dyDescent="0.25">
      <c r="A5858" s="1">
        <v>76</v>
      </c>
      <c r="B5858" s="1" t="s">
        <v>681</v>
      </c>
      <c r="C5858" s="1">
        <v>33403</v>
      </c>
      <c r="D5858" s="1" t="s">
        <v>5156</v>
      </c>
      <c r="E5858" s="5" t="s">
        <v>6940</v>
      </c>
      <c r="F5858" s="5" t="s">
        <v>6976</v>
      </c>
      <c r="G5858" s="5" t="s">
        <v>6926</v>
      </c>
    </row>
    <row r="5859" spans="1:7" x14ac:dyDescent="0.25">
      <c r="A5859" s="1">
        <v>18</v>
      </c>
      <c r="B5859" s="1" t="s">
        <v>9</v>
      </c>
      <c r="C5859" s="1">
        <v>33404</v>
      </c>
      <c r="D5859" s="1" t="s">
        <v>5153</v>
      </c>
      <c r="E5859" s="5" t="s">
        <v>6940</v>
      </c>
      <c r="F5859" s="5" t="s">
        <v>6976</v>
      </c>
      <c r="G5859" s="5" t="s">
        <v>6926</v>
      </c>
    </row>
    <row r="5860" spans="1:7" x14ac:dyDescent="0.25">
      <c r="A5860" s="1">
        <v>71</v>
      </c>
      <c r="B5860" s="1" t="s">
        <v>11</v>
      </c>
      <c r="C5860" s="1">
        <v>33405</v>
      </c>
      <c r="D5860" s="1" t="s">
        <v>5153</v>
      </c>
      <c r="E5860" s="5" t="s">
        <v>6940</v>
      </c>
      <c r="F5860" s="5" t="s">
        <v>6976</v>
      </c>
      <c r="G5860" s="5" t="s">
        <v>6926</v>
      </c>
    </row>
    <row r="5861" spans="1:7" x14ac:dyDescent="0.25">
      <c r="A5861" s="1">
        <v>22</v>
      </c>
      <c r="B5861" s="1" t="s">
        <v>2311</v>
      </c>
      <c r="C5861" s="1">
        <v>33406</v>
      </c>
      <c r="D5861" s="1" t="s">
        <v>5153</v>
      </c>
      <c r="E5861" s="5" t="s">
        <v>6940</v>
      </c>
      <c r="F5861" s="5" t="s">
        <v>6976</v>
      </c>
      <c r="G5861" s="5" t="s">
        <v>6926</v>
      </c>
    </row>
    <row r="5862" spans="1:7" x14ac:dyDescent="0.25">
      <c r="A5862" s="1">
        <v>1</v>
      </c>
      <c r="B5862" s="1" t="s">
        <v>33</v>
      </c>
      <c r="C5862" s="1">
        <v>33407</v>
      </c>
      <c r="D5862" s="1" t="s">
        <v>5153</v>
      </c>
      <c r="E5862" s="5" t="s">
        <v>6940</v>
      </c>
      <c r="F5862" s="5" t="s">
        <v>6976</v>
      </c>
      <c r="G5862" s="5" t="s">
        <v>6926</v>
      </c>
    </row>
    <row r="5863" spans="1:7" x14ac:dyDescent="0.25">
      <c r="A5863" s="1">
        <v>94</v>
      </c>
      <c r="B5863" s="1" t="s">
        <v>2327</v>
      </c>
      <c r="C5863" s="1">
        <v>33408</v>
      </c>
      <c r="D5863" s="1" t="s">
        <v>5153</v>
      </c>
      <c r="E5863" s="5" t="s">
        <v>6940</v>
      </c>
      <c r="F5863" s="5" t="s">
        <v>6976</v>
      </c>
      <c r="G5863" s="5" t="s">
        <v>6926</v>
      </c>
    </row>
    <row r="5864" spans="1:7" x14ac:dyDescent="0.25">
      <c r="A5864" s="1">
        <v>11</v>
      </c>
      <c r="B5864" s="1" t="s">
        <v>192</v>
      </c>
      <c r="C5864" s="1">
        <v>33409</v>
      </c>
      <c r="D5864" s="1" t="s">
        <v>5153</v>
      </c>
      <c r="E5864" s="5" t="s">
        <v>6940</v>
      </c>
      <c r="F5864" s="5" t="s">
        <v>6976</v>
      </c>
      <c r="G5864" s="5" t="s">
        <v>6926</v>
      </c>
    </row>
    <row r="5865" spans="1:7" x14ac:dyDescent="0.25">
      <c r="A5865" s="1">
        <v>13</v>
      </c>
      <c r="B5865" s="1" t="s">
        <v>35</v>
      </c>
      <c r="C5865" s="1">
        <v>33410</v>
      </c>
      <c r="D5865" s="1" t="s">
        <v>5153</v>
      </c>
      <c r="E5865" s="5" t="s">
        <v>6940</v>
      </c>
      <c r="F5865" s="5" t="s">
        <v>6976</v>
      </c>
      <c r="G5865" s="5" t="s">
        <v>6926</v>
      </c>
    </row>
    <row r="5866" spans="1:7" x14ac:dyDescent="0.25">
      <c r="A5866" s="1">
        <v>14</v>
      </c>
      <c r="B5866" s="1" t="s">
        <v>2548</v>
      </c>
      <c r="C5866" s="1">
        <v>33411</v>
      </c>
      <c r="D5866" s="1" t="s">
        <v>5153</v>
      </c>
      <c r="E5866" s="5" t="s">
        <v>6940</v>
      </c>
      <c r="F5866" s="5" t="s">
        <v>6976</v>
      </c>
      <c r="G5866" s="5" t="s">
        <v>6926</v>
      </c>
    </row>
    <row r="5867" spans="1:7" x14ac:dyDescent="0.25">
      <c r="A5867" s="1">
        <v>78</v>
      </c>
      <c r="B5867" s="1" t="s">
        <v>188</v>
      </c>
      <c r="C5867" s="1">
        <v>33412</v>
      </c>
      <c r="D5867" s="1" t="s">
        <v>5153</v>
      </c>
      <c r="E5867" s="5" t="s">
        <v>6940</v>
      </c>
      <c r="F5867" s="5" t="s">
        <v>6976</v>
      </c>
      <c r="G5867" s="5" t="s">
        <v>6926</v>
      </c>
    </row>
    <row r="5868" spans="1:7" x14ac:dyDescent="0.25">
      <c r="A5868" s="1">
        <v>92</v>
      </c>
      <c r="B5868" s="1" t="s">
        <v>609</v>
      </c>
      <c r="C5868" s="1">
        <v>33413</v>
      </c>
      <c r="D5868" s="1" t="s">
        <v>5153</v>
      </c>
      <c r="E5868" s="5" t="s">
        <v>6940</v>
      </c>
      <c r="F5868" s="5" t="s">
        <v>6976</v>
      </c>
      <c r="G5868" s="5" t="s">
        <v>6926</v>
      </c>
    </row>
    <row r="5869" spans="1:7" x14ac:dyDescent="0.25">
      <c r="A5869" s="1">
        <v>16</v>
      </c>
      <c r="B5869" s="1" t="s">
        <v>28</v>
      </c>
      <c r="C5869" s="1">
        <v>33414</v>
      </c>
      <c r="D5869" s="1" t="s">
        <v>5153</v>
      </c>
      <c r="E5869" s="5" t="s">
        <v>6940</v>
      </c>
      <c r="F5869" s="5" t="s">
        <v>6976</v>
      </c>
      <c r="G5869" s="5" t="s">
        <v>6926</v>
      </c>
    </row>
    <row r="5870" spans="1:7" x14ac:dyDescent="0.25">
      <c r="A5870" s="1">
        <v>93</v>
      </c>
      <c r="B5870" s="1" t="s">
        <v>108</v>
      </c>
      <c r="C5870" s="1">
        <v>33415</v>
      </c>
      <c r="D5870" s="1" t="s">
        <v>5153</v>
      </c>
      <c r="E5870" s="5" t="s">
        <v>6940</v>
      </c>
      <c r="F5870" s="5" t="s">
        <v>6976</v>
      </c>
      <c r="G5870" s="5" t="s">
        <v>6926</v>
      </c>
    </row>
    <row r="5871" spans="1:7" x14ac:dyDescent="0.25">
      <c r="A5871" s="1">
        <v>95</v>
      </c>
      <c r="B5871" s="1" t="s">
        <v>126</v>
      </c>
      <c r="C5871" s="1">
        <v>33416</v>
      </c>
      <c r="D5871" s="1" t="s">
        <v>5153</v>
      </c>
      <c r="E5871" s="5" t="s">
        <v>6940</v>
      </c>
      <c r="F5871" s="5" t="s">
        <v>6976</v>
      </c>
      <c r="G5871" s="5" t="s">
        <v>6926</v>
      </c>
    </row>
    <row r="5872" spans="1:7" x14ac:dyDescent="0.25">
      <c r="A5872" s="1">
        <v>9</v>
      </c>
      <c r="B5872" s="1" t="s">
        <v>76</v>
      </c>
      <c r="C5872" s="1">
        <v>33417</v>
      </c>
      <c r="D5872" s="1" t="s">
        <v>5153</v>
      </c>
      <c r="E5872" s="5" t="s">
        <v>6940</v>
      </c>
      <c r="F5872" s="5" t="s">
        <v>6976</v>
      </c>
      <c r="G5872" s="5" t="s">
        <v>6926</v>
      </c>
    </row>
    <row r="5873" spans="1:7" x14ac:dyDescent="0.25">
      <c r="A5873" s="1">
        <v>23</v>
      </c>
      <c r="B5873" s="1" t="s">
        <v>101</v>
      </c>
      <c r="C5873" s="1">
        <v>33418</v>
      </c>
      <c r="D5873" s="1" t="s">
        <v>5153</v>
      </c>
      <c r="E5873" s="5" t="s">
        <v>6940</v>
      </c>
      <c r="F5873" s="5" t="s">
        <v>6976</v>
      </c>
      <c r="G5873" s="5" t="s">
        <v>6926</v>
      </c>
    </row>
    <row r="5874" spans="1:7" x14ac:dyDescent="0.25">
      <c r="A5874" s="1">
        <v>10</v>
      </c>
      <c r="B5874" s="1" t="s">
        <v>14</v>
      </c>
      <c r="C5874" s="1">
        <v>33419</v>
      </c>
      <c r="D5874" s="1" t="s">
        <v>5153</v>
      </c>
      <c r="E5874" s="5" t="s">
        <v>6940</v>
      </c>
      <c r="F5874" s="5" t="s">
        <v>6976</v>
      </c>
      <c r="G5874" s="5" t="s">
        <v>6926</v>
      </c>
    </row>
    <row r="5875" spans="1:7" x14ac:dyDescent="0.25">
      <c r="A5875" s="1">
        <v>24</v>
      </c>
      <c r="B5875" s="1" t="s">
        <v>6</v>
      </c>
      <c r="C5875" s="1">
        <v>33420</v>
      </c>
      <c r="D5875" s="1" t="s">
        <v>5153</v>
      </c>
      <c r="E5875" s="5" t="s">
        <v>6940</v>
      </c>
      <c r="F5875" s="5" t="s">
        <v>6976</v>
      </c>
      <c r="G5875" s="5" t="s">
        <v>6926</v>
      </c>
    </row>
    <row r="5876" spans="1:7" x14ac:dyDescent="0.25">
      <c r="A5876" s="1">
        <v>12</v>
      </c>
      <c r="B5876" s="1" t="s">
        <v>2322</v>
      </c>
      <c r="C5876" s="1">
        <v>33421</v>
      </c>
      <c r="D5876" s="1" t="s">
        <v>5153</v>
      </c>
      <c r="E5876" s="5" t="s">
        <v>6940</v>
      </c>
      <c r="F5876" s="5" t="s">
        <v>6976</v>
      </c>
      <c r="G5876" s="5" t="s">
        <v>6926</v>
      </c>
    </row>
    <row r="5877" spans="1:7" x14ac:dyDescent="0.25">
      <c r="A5877" s="1">
        <v>28</v>
      </c>
      <c r="B5877" s="1" t="s">
        <v>19</v>
      </c>
      <c r="C5877" s="1">
        <v>33422</v>
      </c>
      <c r="D5877" s="1" t="s">
        <v>5153</v>
      </c>
      <c r="E5877" s="5" t="s">
        <v>6940</v>
      </c>
      <c r="F5877" s="5" t="s">
        <v>6976</v>
      </c>
      <c r="G5877" s="5" t="s">
        <v>6926</v>
      </c>
    </row>
    <row r="5878" spans="1:7" x14ac:dyDescent="0.25">
      <c r="A5878" s="1">
        <v>91</v>
      </c>
      <c r="B5878" s="1" t="s">
        <v>79</v>
      </c>
      <c r="C5878" s="1">
        <v>33423</v>
      </c>
      <c r="D5878" s="1" t="s">
        <v>5153</v>
      </c>
      <c r="E5878" s="5" t="s">
        <v>6940</v>
      </c>
      <c r="F5878" s="5" t="s">
        <v>6976</v>
      </c>
      <c r="G5878" s="5" t="s">
        <v>6926</v>
      </c>
    </row>
    <row r="5879" spans="1:7" x14ac:dyDescent="0.25">
      <c r="A5879" s="1">
        <v>64</v>
      </c>
      <c r="B5879" s="1" t="s">
        <v>479</v>
      </c>
      <c r="C5879" s="1">
        <v>33424</v>
      </c>
      <c r="D5879" s="1" t="s">
        <v>5153</v>
      </c>
      <c r="E5879" s="5" t="s">
        <v>6940</v>
      </c>
      <c r="F5879" s="5" t="s">
        <v>6976</v>
      </c>
      <c r="G5879" s="5" t="s">
        <v>6926</v>
      </c>
    </row>
    <row r="5880" spans="1:7" x14ac:dyDescent="0.25">
      <c r="A5880" s="1">
        <v>66</v>
      </c>
      <c r="B5880" s="1" t="s">
        <v>167</v>
      </c>
      <c r="C5880" s="1">
        <v>33425</v>
      </c>
      <c r="D5880" s="1" t="s">
        <v>5153</v>
      </c>
      <c r="E5880" s="5" t="s">
        <v>6940</v>
      </c>
      <c r="F5880" s="5" t="s">
        <v>6976</v>
      </c>
      <c r="G5880" s="5" t="s">
        <v>6926</v>
      </c>
    </row>
    <row r="5881" spans="1:7" x14ac:dyDescent="0.25">
      <c r="A5881" s="1">
        <v>75</v>
      </c>
      <c r="B5881" s="1" t="s">
        <v>452</v>
      </c>
      <c r="C5881" s="1">
        <v>33426</v>
      </c>
      <c r="D5881" s="1" t="s">
        <v>5153</v>
      </c>
      <c r="E5881" s="5" t="s">
        <v>6940</v>
      </c>
      <c r="F5881" s="5" t="s">
        <v>6976</v>
      </c>
      <c r="G5881" s="5" t="s">
        <v>6926</v>
      </c>
    </row>
    <row r="5882" spans="1:7" x14ac:dyDescent="0.25">
      <c r="A5882" s="1">
        <v>86</v>
      </c>
      <c r="B5882" s="1" t="s">
        <v>165</v>
      </c>
      <c r="C5882" s="1">
        <v>33427</v>
      </c>
      <c r="D5882" s="1" t="s">
        <v>5153</v>
      </c>
      <c r="E5882" s="5" t="s">
        <v>6940</v>
      </c>
      <c r="F5882" s="5" t="s">
        <v>6976</v>
      </c>
      <c r="G5882" s="5" t="s">
        <v>6926</v>
      </c>
    </row>
    <row r="5883" spans="1:7" x14ac:dyDescent="0.25">
      <c r="A5883" s="1">
        <v>67</v>
      </c>
      <c r="B5883" s="1" t="s">
        <v>4</v>
      </c>
      <c r="C5883" s="1">
        <v>33428</v>
      </c>
      <c r="D5883" s="1" t="s">
        <v>5153</v>
      </c>
      <c r="E5883" s="5" t="s">
        <v>6940</v>
      </c>
      <c r="F5883" s="5" t="s">
        <v>6976</v>
      </c>
      <c r="G5883" s="5" t="s">
        <v>6926</v>
      </c>
    </row>
    <row r="5884" spans="1:7" x14ac:dyDescent="0.25">
      <c r="A5884" s="1">
        <v>68</v>
      </c>
      <c r="B5884" s="1" t="s">
        <v>49</v>
      </c>
      <c r="C5884" s="1">
        <v>33429</v>
      </c>
      <c r="D5884" s="1" t="s">
        <v>5153</v>
      </c>
      <c r="E5884" s="5" t="s">
        <v>6940</v>
      </c>
      <c r="F5884" s="5" t="s">
        <v>6976</v>
      </c>
      <c r="G5884" s="5" t="s">
        <v>6926</v>
      </c>
    </row>
    <row r="5885" spans="1:7" x14ac:dyDescent="0.25">
      <c r="A5885" s="1">
        <v>29</v>
      </c>
      <c r="B5885" s="1" t="s">
        <v>2653</v>
      </c>
      <c r="C5885" s="1">
        <v>33430</v>
      </c>
      <c r="D5885" s="1" t="s">
        <v>5153</v>
      </c>
      <c r="E5885" s="5" t="s">
        <v>6940</v>
      </c>
      <c r="F5885" s="5" t="s">
        <v>6976</v>
      </c>
      <c r="G5885" s="5" t="s">
        <v>6926</v>
      </c>
    </row>
    <row r="5886" spans="1:7" x14ac:dyDescent="0.25">
      <c r="A5886" s="1">
        <v>30</v>
      </c>
      <c r="B5886" s="1" t="s">
        <v>2421</v>
      </c>
      <c r="C5886" s="1">
        <v>33431</v>
      </c>
      <c r="D5886" s="1" t="s">
        <v>5153</v>
      </c>
      <c r="E5886" s="5" t="s">
        <v>6940</v>
      </c>
      <c r="F5886" s="5" t="s">
        <v>6976</v>
      </c>
      <c r="G5886" s="5" t="s">
        <v>6926</v>
      </c>
    </row>
    <row r="5887" spans="1:7" x14ac:dyDescent="0.25">
      <c r="A5887" s="1">
        <v>31</v>
      </c>
      <c r="B5887" s="1" t="s">
        <v>2468</v>
      </c>
      <c r="C5887" s="1">
        <v>33432</v>
      </c>
      <c r="D5887" s="1" t="s">
        <v>5153</v>
      </c>
      <c r="E5887" s="5" t="s">
        <v>6940</v>
      </c>
      <c r="F5887" s="5" t="s">
        <v>6976</v>
      </c>
      <c r="G5887" s="5" t="s">
        <v>6926</v>
      </c>
    </row>
    <row r="5888" spans="1:7" x14ac:dyDescent="0.25">
      <c r="A5888" s="1">
        <v>32</v>
      </c>
      <c r="B5888" s="1" t="s">
        <v>3265</v>
      </c>
      <c r="C5888" s="1">
        <v>33433</v>
      </c>
      <c r="D5888" s="1" t="s">
        <v>5153</v>
      </c>
      <c r="E5888" s="5" t="s">
        <v>6940</v>
      </c>
      <c r="F5888" s="5" t="s">
        <v>6976</v>
      </c>
      <c r="G5888" s="5" t="s">
        <v>6926</v>
      </c>
    </row>
    <row r="5889" spans="1:7" x14ac:dyDescent="0.25">
      <c r="A5889" s="1">
        <v>33</v>
      </c>
      <c r="B5889" s="1" t="s">
        <v>2513</v>
      </c>
      <c r="C5889" s="1">
        <v>33434</v>
      </c>
      <c r="D5889" s="1" t="s">
        <v>5153</v>
      </c>
      <c r="E5889" s="5" t="s">
        <v>6940</v>
      </c>
      <c r="F5889" s="5" t="s">
        <v>6976</v>
      </c>
      <c r="G5889" s="5" t="s">
        <v>6926</v>
      </c>
    </row>
    <row r="5890" spans="1:7" x14ac:dyDescent="0.25">
      <c r="A5890" s="1">
        <v>34</v>
      </c>
      <c r="B5890" s="1" t="s">
        <v>3131</v>
      </c>
      <c r="C5890" s="1">
        <v>33435</v>
      </c>
      <c r="D5890" s="1" t="s">
        <v>5153</v>
      </c>
      <c r="E5890" s="5" t="s">
        <v>6940</v>
      </c>
      <c r="F5890" s="5" t="s">
        <v>6976</v>
      </c>
      <c r="G5890" s="5" t="s">
        <v>6926</v>
      </c>
    </row>
    <row r="5891" spans="1:7" x14ac:dyDescent="0.25">
      <c r="A5891" s="1">
        <v>35</v>
      </c>
      <c r="B5891" s="1" t="s">
        <v>2546</v>
      </c>
      <c r="C5891" s="1">
        <v>33436</v>
      </c>
      <c r="D5891" s="1" t="s">
        <v>5153</v>
      </c>
      <c r="E5891" s="5" t="s">
        <v>6940</v>
      </c>
      <c r="F5891" s="5" t="s">
        <v>6976</v>
      </c>
      <c r="G5891" s="5" t="s">
        <v>6926</v>
      </c>
    </row>
    <row r="5892" spans="1:7" x14ac:dyDescent="0.25">
      <c r="A5892" s="1">
        <v>36</v>
      </c>
      <c r="B5892" s="1" t="s">
        <v>2559</v>
      </c>
      <c r="C5892" s="1">
        <v>33437</v>
      </c>
      <c r="D5892" s="1" t="s">
        <v>5153</v>
      </c>
      <c r="E5892" s="5" t="s">
        <v>6940</v>
      </c>
      <c r="F5892" s="5" t="s">
        <v>6976</v>
      </c>
      <c r="G5892" s="5" t="s">
        <v>6926</v>
      </c>
    </row>
    <row r="5893" spans="1:7" x14ac:dyDescent="0.25">
      <c r="A5893" s="1">
        <v>37</v>
      </c>
      <c r="B5893" s="1" t="s">
        <v>2456</v>
      </c>
      <c r="C5893" s="1">
        <v>33438</v>
      </c>
      <c r="D5893" s="1" t="s">
        <v>5153</v>
      </c>
      <c r="E5893" s="5" t="s">
        <v>6940</v>
      </c>
      <c r="F5893" s="5" t="s">
        <v>6976</v>
      </c>
      <c r="G5893" s="5" t="s">
        <v>6926</v>
      </c>
    </row>
    <row r="5894" spans="1:7" x14ac:dyDescent="0.25">
      <c r="A5894" s="1">
        <v>38</v>
      </c>
      <c r="B5894" s="1" t="s">
        <v>2483</v>
      </c>
      <c r="C5894" s="1">
        <v>33439</v>
      </c>
      <c r="D5894" s="1" t="s">
        <v>5153</v>
      </c>
      <c r="E5894" s="5" t="s">
        <v>6940</v>
      </c>
      <c r="F5894" s="5" t="s">
        <v>6976</v>
      </c>
      <c r="G5894" s="5" t="s">
        <v>6926</v>
      </c>
    </row>
    <row r="5895" spans="1:7" x14ac:dyDescent="0.25">
      <c r="A5895" s="1">
        <v>39</v>
      </c>
      <c r="B5895" s="1" t="s">
        <v>2654</v>
      </c>
      <c r="C5895" s="1">
        <v>33440</v>
      </c>
      <c r="D5895" s="1" t="s">
        <v>5153</v>
      </c>
      <c r="E5895" s="5" t="s">
        <v>6940</v>
      </c>
      <c r="F5895" s="5" t="s">
        <v>6976</v>
      </c>
      <c r="G5895" s="5" t="s">
        <v>6926</v>
      </c>
    </row>
    <row r="5896" spans="1:7" x14ac:dyDescent="0.25">
      <c r="A5896" s="1">
        <v>40</v>
      </c>
      <c r="B5896" s="1" t="s">
        <v>2515</v>
      </c>
      <c r="C5896" s="1">
        <v>33441</v>
      </c>
      <c r="D5896" s="1" t="s">
        <v>5153</v>
      </c>
      <c r="E5896" s="5" t="s">
        <v>6940</v>
      </c>
      <c r="F5896" s="5" t="s">
        <v>6976</v>
      </c>
      <c r="G5896" s="5" t="s">
        <v>6926</v>
      </c>
    </row>
    <row r="5897" spans="1:7" x14ac:dyDescent="0.25">
      <c r="A5897" s="1">
        <v>41</v>
      </c>
      <c r="B5897" s="1" t="s">
        <v>3804</v>
      </c>
      <c r="C5897" s="1">
        <v>33442</v>
      </c>
      <c r="D5897" s="1" t="s">
        <v>5153</v>
      </c>
      <c r="E5897" s="5" t="s">
        <v>6940</v>
      </c>
      <c r="F5897" s="5" t="s">
        <v>6976</v>
      </c>
      <c r="G5897" s="5" t="s">
        <v>6926</v>
      </c>
    </row>
    <row r="5898" spans="1:7" x14ac:dyDescent="0.25">
      <c r="A5898" s="1">
        <v>42</v>
      </c>
      <c r="B5898" s="1" t="s">
        <v>2618</v>
      </c>
      <c r="C5898" s="1">
        <v>33443</v>
      </c>
      <c r="D5898" s="1" t="s">
        <v>5153</v>
      </c>
      <c r="E5898" s="5" t="s">
        <v>6940</v>
      </c>
      <c r="F5898" s="5" t="s">
        <v>6976</v>
      </c>
      <c r="G5898" s="5" t="s">
        <v>6926</v>
      </c>
    </row>
    <row r="5899" spans="1:7" x14ac:dyDescent="0.25">
      <c r="A5899" s="1">
        <v>43</v>
      </c>
      <c r="B5899" s="1" t="s">
        <v>2723</v>
      </c>
      <c r="C5899" s="1">
        <v>33444</v>
      </c>
      <c r="D5899" s="1" t="s">
        <v>5153</v>
      </c>
      <c r="E5899" s="5" t="s">
        <v>6940</v>
      </c>
      <c r="F5899" s="5" t="s">
        <v>6976</v>
      </c>
      <c r="G5899" s="5" t="s">
        <v>6926</v>
      </c>
    </row>
    <row r="5900" spans="1:7" x14ac:dyDescent="0.25">
      <c r="A5900" s="1">
        <v>44</v>
      </c>
      <c r="B5900" s="1" t="s">
        <v>2501</v>
      </c>
      <c r="C5900" s="1">
        <v>33445</v>
      </c>
      <c r="D5900" s="1" t="s">
        <v>5153</v>
      </c>
      <c r="E5900" s="5" t="s">
        <v>6940</v>
      </c>
      <c r="F5900" s="5" t="s">
        <v>6976</v>
      </c>
      <c r="G5900" s="5" t="s">
        <v>6926</v>
      </c>
    </row>
    <row r="5901" spans="1:7" x14ac:dyDescent="0.25">
      <c r="A5901" s="1">
        <v>45</v>
      </c>
      <c r="B5901" s="1" t="s">
        <v>2784</v>
      </c>
      <c r="C5901" s="1">
        <v>33446</v>
      </c>
      <c r="D5901" s="1" t="s">
        <v>5153</v>
      </c>
      <c r="E5901" s="5" t="s">
        <v>6940</v>
      </c>
      <c r="F5901" s="5" t="s">
        <v>6976</v>
      </c>
      <c r="G5901" s="5" t="s">
        <v>6926</v>
      </c>
    </row>
    <row r="5902" spans="1:7" x14ac:dyDescent="0.25">
      <c r="A5902" s="1">
        <v>46</v>
      </c>
      <c r="B5902" s="1" t="s">
        <v>2577</v>
      </c>
      <c r="C5902" s="1">
        <v>33447</v>
      </c>
      <c r="D5902" s="1" t="s">
        <v>5153</v>
      </c>
      <c r="E5902" s="5" t="s">
        <v>6940</v>
      </c>
      <c r="F5902" s="5" t="s">
        <v>6976</v>
      </c>
      <c r="G5902" s="5" t="s">
        <v>6926</v>
      </c>
    </row>
    <row r="5903" spans="1:7" x14ac:dyDescent="0.25">
      <c r="A5903" s="1">
        <v>47</v>
      </c>
      <c r="B5903" s="1" t="s">
        <v>4424</v>
      </c>
      <c r="C5903" s="1">
        <v>33448</v>
      </c>
      <c r="D5903" s="1" t="s">
        <v>5153</v>
      </c>
      <c r="E5903" s="5" t="s">
        <v>6940</v>
      </c>
      <c r="F5903" s="5" t="s">
        <v>6976</v>
      </c>
      <c r="G5903" s="5" t="s">
        <v>6926</v>
      </c>
    </row>
    <row r="5904" spans="1:7" x14ac:dyDescent="0.25">
      <c r="A5904" s="1">
        <v>48</v>
      </c>
      <c r="B5904" s="1" t="s">
        <v>2694</v>
      </c>
      <c r="C5904" s="1">
        <v>33449</v>
      </c>
      <c r="D5904" s="1" t="s">
        <v>5153</v>
      </c>
      <c r="E5904" s="5" t="s">
        <v>6940</v>
      </c>
      <c r="F5904" s="5" t="s">
        <v>6976</v>
      </c>
      <c r="G5904" s="5" t="s">
        <v>6926</v>
      </c>
    </row>
    <row r="5905" spans="1:7" x14ac:dyDescent="0.25">
      <c r="A5905" s="1">
        <v>49</v>
      </c>
      <c r="B5905" s="1" t="s">
        <v>2584</v>
      </c>
      <c r="C5905" s="1">
        <v>33450</v>
      </c>
      <c r="D5905" s="1" t="s">
        <v>5153</v>
      </c>
      <c r="E5905" s="5" t="s">
        <v>6940</v>
      </c>
      <c r="F5905" s="5" t="s">
        <v>6976</v>
      </c>
      <c r="G5905" s="5" t="s">
        <v>6926</v>
      </c>
    </row>
    <row r="5906" spans="1:7" x14ac:dyDescent="0.25">
      <c r="A5906" s="1">
        <v>50</v>
      </c>
      <c r="B5906" s="1" t="s">
        <v>2435</v>
      </c>
      <c r="C5906" s="1">
        <v>33451</v>
      </c>
      <c r="D5906" s="1" t="s">
        <v>5153</v>
      </c>
      <c r="E5906" s="5" t="s">
        <v>6940</v>
      </c>
      <c r="F5906" s="5" t="s">
        <v>6976</v>
      </c>
      <c r="G5906" s="5" t="s">
        <v>6926</v>
      </c>
    </row>
    <row r="5907" spans="1:7" x14ac:dyDescent="0.25">
      <c r="A5907" s="1">
        <v>51</v>
      </c>
      <c r="B5907" s="1" t="s">
        <v>3123</v>
      </c>
      <c r="C5907" s="1">
        <v>33452</v>
      </c>
      <c r="D5907" s="1" t="s">
        <v>5153</v>
      </c>
      <c r="E5907" s="5" t="s">
        <v>6940</v>
      </c>
      <c r="F5907" s="5" t="s">
        <v>6976</v>
      </c>
      <c r="G5907" s="5" t="s">
        <v>6926</v>
      </c>
    </row>
    <row r="5908" spans="1:7" x14ac:dyDescent="0.25">
      <c r="A5908" s="1">
        <v>52</v>
      </c>
      <c r="B5908" s="1" t="s">
        <v>2427</v>
      </c>
      <c r="C5908" s="1">
        <v>33453</v>
      </c>
      <c r="D5908" s="1" t="s">
        <v>5153</v>
      </c>
      <c r="E5908" s="5" t="s">
        <v>6940</v>
      </c>
      <c r="F5908" s="5" t="s">
        <v>6976</v>
      </c>
      <c r="G5908" s="5" t="s">
        <v>6926</v>
      </c>
    </row>
    <row r="5909" spans="1:7" x14ac:dyDescent="0.25">
      <c r="A5909" s="1">
        <v>53</v>
      </c>
      <c r="B5909" s="1" t="s">
        <v>2423</v>
      </c>
      <c r="C5909" s="1">
        <v>33454</v>
      </c>
      <c r="D5909" s="1" t="s">
        <v>5153</v>
      </c>
      <c r="E5909" s="5" t="s">
        <v>6940</v>
      </c>
      <c r="F5909" s="5" t="s">
        <v>6976</v>
      </c>
      <c r="G5909" s="5" t="s">
        <v>6926</v>
      </c>
    </row>
    <row r="5910" spans="1:7" x14ac:dyDescent="0.25">
      <c r="A5910" s="1">
        <v>54</v>
      </c>
      <c r="B5910" s="1" t="s">
        <v>2699</v>
      </c>
      <c r="C5910" s="1">
        <v>33455</v>
      </c>
      <c r="D5910" s="1" t="s">
        <v>5153</v>
      </c>
      <c r="E5910" s="5" t="s">
        <v>6940</v>
      </c>
      <c r="F5910" s="5" t="s">
        <v>6976</v>
      </c>
      <c r="G5910" s="5" t="s">
        <v>6926</v>
      </c>
    </row>
    <row r="5911" spans="1:7" x14ac:dyDescent="0.25">
      <c r="A5911" s="1">
        <v>55</v>
      </c>
      <c r="B5911" s="1" t="s">
        <v>2620</v>
      </c>
      <c r="C5911" s="1">
        <v>33456</v>
      </c>
      <c r="D5911" s="1" t="s">
        <v>5153</v>
      </c>
      <c r="E5911" s="5" t="s">
        <v>6940</v>
      </c>
      <c r="F5911" s="5" t="s">
        <v>6976</v>
      </c>
      <c r="G5911" s="5" t="s">
        <v>6926</v>
      </c>
    </row>
    <row r="5912" spans="1:7" x14ac:dyDescent="0.25">
      <c r="A5912" s="1">
        <v>88</v>
      </c>
      <c r="B5912" s="1" t="s">
        <v>3445</v>
      </c>
      <c r="C5912" s="1">
        <v>33457</v>
      </c>
      <c r="D5912" s="1" t="s">
        <v>5153</v>
      </c>
      <c r="E5912" s="5" t="s">
        <v>6940</v>
      </c>
      <c r="F5912" s="5" t="s">
        <v>6976</v>
      </c>
      <c r="G5912" s="5" t="s">
        <v>6926</v>
      </c>
    </row>
    <row r="5913" spans="1:7" x14ac:dyDescent="0.25">
      <c r="A5913" s="1">
        <v>56</v>
      </c>
      <c r="B5913" s="1" t="s">
        <v>2477</v>
      </c>
      <c r="C5913" s="1">
        <v>33458</v>
      </c>
      <c r="D5913" s="1" t="s">
        <v>5153</v>
      </c>
      <c r="E5913" s="5" t="s">
        <v>6940</v>
      </c>
      <c r="F5913" s="5" t="s">
        <v>6976</v>
      </c>
      <c r="G5913" s="5" t="s">
        <v>6926</v>
      </c>
    </row>
    <row r="5914" spans="1:7" x14ac:dyDescent="0.25">
      <c r="A5914" s="1">
        <v>58</v>
      </c>
      <c r="B5914" s="1" t="s">
        <v>2599</v>
      </c>
      <c r="C5914" s="1">
        <v>33459</v>
      </c>
      <c r="D5914" s="1" t="s">
        <v>5153</v>
      </c>
      <c r="E5914" s="5" t="s">
        <v>6940</v>
      </c>
      <c r="F5914" s="5" t="s">
        <v>6976</v>
      </c>
      <c r="G5914" s="5" t="s">
        <v>6926</v>
      </c>
    </row>
    <row r="5915" spans="1:7" x14ac:dyDescent="0.25">
      <c r="A5915" s="1">
        <v>57</v>
      </c>
      <c r="B5915" s="1" t="s">
        <v>2438</v>
      </c>
      <c r="C5915" s="1">
        <v>33460</v>
      </c>
      <c r="D5915" s="1" t="s">
        <v>5153</v>
      </c>
      <c r="E5915" s="5" t="s">
        <v>6940</v>
      </c>
      <c r="F5915" s="5" t="s">
        <v>6976</v>
      </c>
      <c r="G5915" s="5" t="s">
        <v>6926</v>
      </c>
    </row>
    <row r="5916" spans="1:7" x14ac:dyDescent="0.25">
      <c r="A5916" s="1">
        <v>59</v>
      </c>
      <c r="B5916" s="1" t="s">
        <v>2569</v>
      </c>
      <c r="C5916" s="1">
        <v>33461</v>
      </c>
      <c r="D5916" s="1" t="s">
        <v>5153</v>
      </c>
      <c r="E5916" s="5" t="s">
        <v>6940</v>
      </c>
      <c r="F5916" s="5" t="s">
        <v>6976</v>
      </c>
      <c r="G5916" s="5" t="s">
        <v>6926</v>
      </c>
    </row>
    <row r="5917" spans="1:7" x14ac:dyDescent="0.25">
      <c r="A5917" s="1">
        <v>26</v>
      </c>
      <c r="B5917" s="1" t="s">
        <v>70</v>
      </c>
      <c r="C5917" s="1">
        <v>33462</v>
      </c>
      <c r="D5917" s="1" t="s">
        <v>5153</v>
      </c>
      <c r="E5917" s="5" t="s">
        <v>6940</v>
      </c>
      <c r="F5917" s="5" t="s">
        <v>6976</v>
      </c>
      <c r="G5917" s="5" t="s">
        <v>6926</v>
      </c>
    </row>
    <row r="5918" spans="1:7" x14ac:dyDescent="0.25">
      <c r="A5918" s="1">
        <v>10</v>
      </c>
      <c r="B5918" s="1" t="s">
        <v>14</v>
      </c>
      <c r="C5918" s="1">
        <v>33463</v>
      </c>
      <c r="D5918" s="1" t="s">
        <v>5157</v>
      </c>
      <c r="E5918" s="5" t="s">
        <v>6927</v>
      </c>
      <c r="F5918" s="5" t="s">
        <v>6928</v>
      </c>
      <c r="G5918" s="5" t="s">
        <v>6926</v>
      </c>
    </row>
    <row r="5919" spans="1:7" x14ac:dyDescent="0.25">
      <c r="A5919" s="1">
        <v>16</v>
      </c>
      <c r="B5919" s="1" t="s">
        <v>28</v>
      </c>
      <c r="C5919" s="1">
        <v>33464</v>
      </c>
      <c r="D5919" s="1" t="s">
        <v>5158</v>
      </c>
      <c r="E5919" s="5" t="s">
        <v>6940</v>
      </c>
      <c r="F5919" s="5" t="s">
        <v>6976</v>
      </c>
      <c r="G5919" s="5" t="s">
        <v>6926</v>
      </c>
    </row>
    <row r="5920" spans="1:7" x14ac:dyDescent="0.25">
      <c r="A5920" s="1">
        <v>16</v>
      </c>
      <c r="B5920" s="1" t="s">
        <v>28</v>
      </c>
      <c r="C5920" s="1">
        <v>33465</v>
      </c>
      <c r="D5920" s="1" t="s">
        <v>5159</v>
      </c>
      <c r="E5920" s="5" t="s">
        <v>6940</v>
      </c>
      <c r="F5920" s="5" t="s">
        <v>6976</v>
      </c>
      <c r="G5920" s="5" t="s">
        <v>6926</v>
      </c>
    </row>
    <row r="5921" spans="1:7" x14ac:dyDescent="0.25">
      <c r="A5921" s="1">
        <v>17</v>
      </c>
      <c r="B5921" s="1" t="s">
        <v>309</v>
      </c>
      <c r="C5921" s="1">
        <v>33466</v>
      </c>
      <c r="D5921" s="1" t="s">
        <v>5160</v>
      </c>
      <c r="E5921" s="5" t="s">
        <v>6940</v>
      </c>
      <c r="F5921" s="5" t="s">
        <v>6976</v>
      </c>
      <c r="G5921" s="5" t="s">
        <v>6926</v>
      </c>
    </row>
    <row r="5922" spans="1:7" x14ac:dyDescent="0.25">
      <c r="A5922" s="1">
        <v>79</v>
      </c>
      <c r="B5922" s="1" t="s">
        <v>41</v>
      </c>
      <c r="C5922" s="1">
        <v>33467</v>
      </c>
      <c r="D5922" s="1" t="s">
        <v>5161</v>
      </c>
      <c r="E5922" s="5" t="s">
        <v>6940</v>
      </c>
      <c r="F5922" s="5" t="s">
        <v>6976</v>
      </c>
      <c r="G5922" s="5" t="s">
        <v>6926</v>
      </c>
    </row>
    <row r="5923" spans="1:7" x14ac:dyDescent="0.25">
      <c r="A5923" s="1">
        <v>33</v>
      </c>
      <c r="B5923" s="1" t="s">
        <v>2513</v>
      </c>
      <c r="C5923" s="1">
        <v>33468</v>
      </c>
      <c r="D5923" s="1" t="s">
        <v>5162</v>
      </c>
      <c r="E5923" s="5" t="s">
        <v>6940</v>
      </c>
      <c r="F5923" s="5" t="s">
        <v>6976</v>
      </c>
      <c r="G5923" s="5" t="s">
        <v>6926</v>
      </c>
    </row>
    <row r="5924" spans="1:7" x14ac:dyDescent="0.25">
      <c r="A5924" s="1">
        <v>19</v>
      </c>
      <c r="B5924" s="1" t="s">
        <v>2470</v>
      </c>
      <c r="C5924" s="1">
        <v>33469</v>
      </c>
      <c r="D5924" s="1" t="s">
        <v>5163</v>
      </c>
      <c r="E5924" s="5" t="s">
        <v>6940</v>
      </c>
      <c r="F5924" s="5" t="s">
        <v>6976</v>
      </c>
      <c r="G5924" s="5" t="s">
        <v>6926</v>
      </c>
    </row>
    <row r="5925" spans="1:7" x14ac:dyDescent="0.25">
      <c r="A5925" s="1">
        <v>18</v>
      </c>
      <c r="B5925" s="1" t="s">
        <v>9</v>
      </c>
      <c r="C5925" s="1">
        <v>33470</v>
      </c>
      <c r="D5925" s="1" t="s">
        <v>5164</v>
      </c>
      <c r="E5925" s="5" t="s">
        <v>6940</v>
      </c>
      <c r="F5925" s="5" t="s">
        <v>6976</v>
      </c>
      <c r="G5925" s="5" t="s">
        <v>6926</v>
      </c>
    </row>
    <row r="5926" spans="1:7" x14ac:dyDescent="0.25">
      <c r="A5926" s="1">
        <v>22</v>
      </c>
      <c r="B5926" s="1" t="s">
        <v>2311</v>
      </c>
      <c r="C5926" s="1">
        <v>33471</v>
      </c>
      <c r="D5926" s="1" t="s">
        <v>5165</v>
      </c>
      <c r="E5926" s="5" t="s">
        <v>6940</v>
      </c>
      <c r="F5926" s="5" t="s">
        <v>6976</v>
      </c>
      <c r="G5926" s="5" t="s">
        <v>6926</v>
      </c>
    </row>
    <row r="5927" spans="1:7" x14ac:dyDescent="0.25">
      <c r="A5927" s="1">
        <v>95</v>
      </c>
      <c r="B5927" s="1" t="s">
        <v>126</v>
      </c>
      <c r="C5927" s="1">
        <v>33472</v>
      </c>
      <c r="D5927" s="1" t="s">
        <v>5166</v>
      </c>
      <c r="E5927" s="5" t="s">
        <v>6933</v>
      </c>
      <c r="F5927" s="5" t="s">
        <v>6990</v>
      </c>
      <c r="G5927" s="5" t="s">
        <v>6926</v>
      </c>
    </row>
    <row r="5928" spans="1:7" x14ac:dyDescent="0.25">
      <c r="A5928" s="1">
        <v>91</v>
      </c>
      <c r="B5928" s="1" t="s">
        <v>79</v>
      </c>
      <c r="C5928" s="1">
        <v>33473</v>
      </c>
      <c r="D5928" s="1" t="s">
        <v>5167</v>
      </c>
      <c r="E5928" s="5" t="s">
        <v>6927</v>
      </c>
      <c r="F5928" s="5" t="s">
        <v>6929</v>
      </c>
      <c r="G5928" s="5" t="s">
        <v>6926</v>
      </c>
    </row>
    <row r="5929" spans="1:7" x14ac:dyDescent="0.25">
      <c r="A5929" s="1">
        <v>50</v>
      </c>
      <c r="B5929" s="1" t="s">
        <v>2435</v>
      </c>
      <c r="C5929" s="1">
        <v>33474</v>
      </c>
      <c r="D5929" s="1" t="s">
        <v>5168</v>
      </c>
      <c r="E5929" s="5" t="s">
        <v>6940</v>
      </c>
      <c r="F5929" s="5" t="s">
        <v>6959</v>
      </c>
      <c r="G5929" s="5" t="s">
        <v>6926</v>
      </c>
    </row>
    <row r="5930" spans="1:7" x14ac:dyDescent="0.25">
      <c r="A5930" s="1">
        <v>91</v>
      </c>
      <c r="B5930" s="1" t="s">
        <v>79</v>
      </c>
      <c r="C5930" s="1">
        <v>33475</v>
      </c>
      <c r="D5930" s="1" t="s">
        <v>5169</v>
      </c>
      <c r="E5930" s="5" t="s">
        <v>6966</v>
      </c>
      <c r="F5930" s="5" t="s">
        <v>6967</v>
      </c>
      <c r="G5930" s="5" t="s">
        <v>6926</v>
      </c>
    </row>
    <row r="5931" spans="1:7" x14ac:dyDescent="0.25">
      <c r="A5931" s="1">
        <v>10</v>
      </c>
      <c r="B5931" s="1" t="s">
        <v>14</v>
      </c>
      <c r="C5931" s="1">
        <v>33476</v>
      </c>
      <c r="D5931" s="1" t="s">
        <v>5170</v>
      </c>
      <c r="E5931" s="5" t="s">
        <v>6933</v>
      </c>
      <c r="F5931" s="5" t="s">
        <v>6954</v>
      </c>
      <c r="G5931" s="5" t="s">
        <v>6926</v>
      </c>
    </row>
    <row r="5932" spans="1:7" x14ac:dyDescent="0.25">
      <c r="A5932" s="1">
        <v>28</v>
      </c>
      <c r="B5932" s="1" t="s">
        <v>19</v>
      </c>
      <c r="C5932" s="1">
        <v>33477</v>
      </c>
      <c r="D5932" s="1" t="s">
        <v>5171</v>
      </c>
      <c r="E5932" s="5" t="s">
        <v>6935</v>
      </c>
      <c r="F5932" s="5" t="s">
        <v>6942</v>
      </c>
      <c r="G5932" s="5" t="s">
        <v>6926</v>
      </c>
    </row>
    <row r="5933" spans="1:7" x14ac:dyDescent="0.25">
      <c r="A5933" s="1">
        <v>79</v>
      </c>
      <c r="B5933" s="1" t="s">
        <v>41</v>
      </c>
      <c r="C5933" s="1">
        <v>33478</v>
      </c>
      <c r="D5933" s="1" t="s">
        <v>5172</v>
      </c>
      <c r="E5933" s="5" t="s">
        <v>6935</v>
      </c>
      <c r="F5933" s="5" t="s">
        <v>6942</v>
      </c>
      <c r="G5933" s="5" t="s">
        <v>6926</v>
      </c>
    </row>
    <row r="5934" spans="1:7" x14ac:dyDescent="0.25">
      <c r="A5934" s="1">
        <v>69</v>
      </c>
      <c r="B5934" s="1" t="s">
        <v>172</v>
      </c>
      <c r="C5934" s="1">
        <v>33479</v>
      </c>
      <c r="D5934" s="1" t="s">
        <v>5173</v>
      </c>
      <c r="E5934" s="5" t="s">
        <v>6927</v>
      </c>
      <c r="F5934" s="5" t="s">
        <v>6928</v>
      </c>
      <c r="G5934" s="5" t="s">
        <v>6926</v>
      </c>
    </row>
    <row r="5935" spans="1:7" x14ac:dyDescent="0.25">
      <c r="A5935" s="1">
        <v>67</v>
      </c>
      <c r="B5935" s="1" t="s">
        <v>4</v>
      </c>
      <c r="C5935" s="1">
        <v>33480</v>
      </c>
      <c r="D5935" s="1" t="s">
        <v>5174</v>
      </c>
      <c r="E5935" s="5" t="s">
        <v>6935</v>
      </c>
      <c r="F5935" s="5" t="s">
        <v>6988</v>
      </c>
      <c r="G5935" s="5" t="s">
        <v>6926</v>
      </c>
    </row>
    <row r="5936" spans="1:7" x14ac:dyDescent="0.25">
      <c r="A5936" s="1">
        <v>71</v>
      </c>
      <c r="B5936" s="1" t="s">
        <v>11</v>
      </c>
      <c r="C5936" s="1">
        <v>33481</v>
      </c>
      <c r="D5936" s="1" t="s">
        <v>5175</v>
      </c>
      <c r="E5936" s="5" t="s">
        <v>6927</v>
      </c>
      <c r="F5936" s="5" t="s">
        <v>6928</v>
      </c>
      <c r="G5936" s="5" t="s">
        <v>6926</v>
      </c>
    </row>
    <row r="5937" spans="1:7" x14ac:dyDescent="0.25">
      <c r="A5937" s="1">
        <v>16</v>
      </c>
      <c r="B5937" s="1" t="s">
        <v>28</v>
      </c>
      <c r="C5937" s="1">
        <v>33482</v>
      </c>
      <c r="D5937" s="1" t="s">
        <v>5176</v>
      </c>
      <c r="E5937" s="5" t="s">
        <v>6927</v>
      </c>
      <c r="F5937" s="5" t="s">
        <v>6928</v>
      </c>
      <c r="G5937" s="5" t="s">
        <v>6926</v>
      </c>
    </row>
    <row r="5938" spans="1:7" x14ac:dyDescent="0.25">
      <c r="A5938" s="1">
        <v>28</v>
      </c>
      <c r="B5938" s="1" t="s">
        <v>19</v>
      </c>
      <c r="C5938" s="1">
        <v>33483</v>
      </c>
      <c r="D5938" s="1" t="s">
        <v>5177</v>
      </c>
      <c r="E5938" s="5" t="s">
        <v>6945</v>
      </c>
      <c r="F5938" s="5" t="s">
        <v>6946</v>
      </c>
      <c r="G5938" s="5" t="s">
        <v>6926</v>
      </c>
    </row>
    <row r="5939" spans="1:7" x14ac:dyDescent="0.25">
      <c r="A5939" s="1">
        <v>18</v>
      </c>
      <c r="B5939" s="1" t="s">
        <v>9</v>
      </c>
      <c r="C5939" s="1">
        <v>33484</v>
      </c>
      <c r="D5939" s="1" t="s">
        <v>5178</v>
      </c>
      <c r="E5939" s="5" t="s">
        <v>6927</v>
      </c>
      <c r="F5939" s="5" t="s">
        <v>6929</v>
      </c>
      <c r="G5939" s="5" t="s">
        <v>6926</v>
      </c>
    </row>
    <row r="5940" spans="1:7" x14ac:dyDescent="0.25">
      <c r="A5940" s="1">
        <v>18</v>
      </c>
      <c r="B5940" s="1" t="s">
        <v>9</v>
      </c>
      <c r="C5940" s="1">
        <v>33485</v>
      </c>
      <c r="D5940" s="1" t="s">
        <v>5178</v>
      </c>
      <c r="E5940" s="5" t="s">
        <v>6927</v>
      </c>
      <c r="F5940" s="5" t="s">
        <v>6929</v>
      </c>
      <c r="G5940" s="5" t="s">
        <v>6926</v>
      </c>
    </row>
    <row r="5941" spans="1:7" x14ac:dyDescent="0.25">
      <c r="A5941" s="1">
        <v>31</v>
      </c>
      <c r="B5941" s="1" t="s">
        <v>2468</v>
      </c>
      <c r="C5941" s="1">
        <v>33486</v>
      </c>
      <c r="D5941" s="1" t="s">
        <v>5179</v>
      </c>
      <c r="E5941" s="5" t="s">
        <v>6935</v>
      </c>
      <c r="F5941" s="5" t="s">
        <v>6999</v>
      </c>
      <c r="G5941" s="5" t="s">
        <v>6926</v>
      </c>
    </row>
    <row r="5942" spans="1:7" x14ac:dyDescent="0.25">
      <c r="A5942" s="1">
        <v>18</v>
      </c>
      <c r="B5942" s="1" t="s">
        <v>9</v>
      </c>
      <c r="C5942" s="1">
        <v>33487</v>
      </c>
      <c r="D5942" s="1" t="s">
        <v>5180</v>
      </c>
      <c r="E5942" s="5" t="s">
        <v>6940</v>
      </c>
      <c r="F5942" s="5" t="s">
        <v>6959</v>
      </c>
      <c r="G5942" s="5" t="s">
        <v>6926</v>
      </c>
    </row>
    <row r="5943" spans="1:7" x14ac:dyDescent="0.25">
      <c r="A5943" s="1">
        <v>28</v>
      </c>
      <c r="B5943" s="1" t="s">
        <v>19</v>
      </c>
      <c r="C5943" s="1">
        <v>33488</v>
      </c>
      <c r="D5943" s="1" t="s">
        <v>5181</v>
      </c>
      <c r="E5943" s="5" t="s">
        <v>6940</v>
      </c>
      <c r="F5943" s="5" t="s">
        <v>6976</v>
      </c>
      <c r="G5943" s="5" t="s">
        <v>6926</v>
      </c>
    </row>
    <row r="5944" spans="1:7" x14ac:dyDescent="0.25">
      <c r="A5944" s="1">
        <v>93</v>
      </c>
      <c r="B5944" s="1" t="s">
        <v>108</v>
      </c>
      <c r="C5944" s="1">
        <v>33489</v>
      </c>
      <c r="D5944" s="1" t="s">
        <v>5182</v>
      </c>
      <c r="E5944" s="5" t="s">
        <v>6997</v>
      </c>
      <c r="F5944" s="5" t="s">
        <v>6998</v>
      </c>
      <c r="G5944" s="5" t="s">
        <v>6926</v>
      </c>
    </row>
    <row r="5945" spans="1:7" x14ac:dyDescent="0.25">
      <c r="A5945" s="1">
        <v>16</v>
      </c>
      <c r="B5945" s="1" t="s">
        <v>28</v>
      </c>
      <c r="C5945" s="1">
        <v>33490</v>
      </c>
      <c r="D5945" s="1" t="s">
        <v>5183</v>
      </c>
      <c r="E5945" s="5" t="s">
        <v>6927</v>
      </c>
      <c r="F5945" s="5" t="s">
        <v>6928</v>
      </c>
      <c r="G5945" s="5" t="s">
        <v>6926</v>
      </c>
    </row>
    <row r="5946" spans="1:7" x14ac:dyDescent="0.25">
      <c r="A5946" s="1">
        <v>67</v>
      </c>
      <c r="B5946" s="1" t="s">
        <v>4</v>
      </c>
      <c r="C5946" s="1">
        <v>33491</v>
      </c>
      <c r="D5946" s="1" t="s">
        <v>5184</v>
      </c>
      <c r="E5946" s="5" t="s">
        <v>6935</v>
      </c>
      <c r="F5946" s="5" t="s">
        <v>6999</v>
      </c>
      <c r="G5946" s="5" t="s">
        <v>6926</v>
      </c>
    </row>
    <row r="5947" spans="1:7" x14ac:dyDescent="0.25">
      <c r="A5947" s="1">
        <v>87</v>
      </c>
      <c r="B5947" s="1" t="s">
        <v>64</v>
      </c>
      <c r="C5947" s="1">
        <v>33492</v>
      </c>
      <c r="D5947" s="1" t="s">
        <v>5185</v>
      </c>
      <c r="E5947" s="5" t="s">
        <v>6927</v>
      </c>
      <c r="F5947" s="5" t="s">
        <v>6928</v>
      </c>
      <c r="G5947" s="5" t="s">
        <v>6926</v>
      </c>
    </row>
    <row r="5948" spans="1:7" x14ac:dyDescent="0.25">
      <c r="A5948" s="1">
        <v>10</v>
      </c>
      <c r="B5948" s="1" t="s">
        <v>14</v>
      </c>
      <c r="C5948" s="1">
        <v>33493</v>
      </c>
      <c r="D5948" s="1" t="s">
        <v>5186</v>
      </c>
      <c r="E5948" s="5" t="s">
        <v>6927</v>
      </c>
      <c r="F5948" s="5" t="s">
        <v>6929</v>
      </c>
      <c r="G5948" s="5" t="s">
        <v>6926</v>
      </c>
    </row>
    <row r="5949" spans="1:7" x14ac:dyDescent="0.25">
      <c r="A5949" s="1">
        <v>10</v>
      </c>
      <c r="B5949" s="1" t="s">
        <v>14</v>
      </c>
      <c r="C5949" s="1">
        <v>33494</v>
      </c>
      <c r="D5949" s="1" t="s">
        <v>5187</v>
      </c>
      <c r="E5949" s="5" t="s">
        <v>6927</v>
      </c>
      <c r="F5949" s="5" t="s">
        <v>6929</v>
      </c>
      <c r="G5949" s="5" t="s">
        <v>6926</v>
      </c>
    </row>
    <row r="5950" spans="1:7" x14ac:dyDescent="0.25">
      <c r="A5950" s="1">
        <v>10</v>
      </c>
      <c r="B5950" s="1" t="s">
        <v>14</v>
      </c>
      <c r="C5950" s="1">
        <v>33495</v>
      </c>
      <c r="D5950" s="1" t="s">
        <v>5188</v>
      </c>
      <c r="E5950" s="5" t="s">
        <v>6927</v>
      </c>
      <c r="F5950" s="5" t="s">
        <v>6929</v>
      </c>
      <c r="G5950" s="5" t="s">
        <v>6926</v>
      </c>
    </row>
    <row r="5951" spans="1:7" x14ac:dyDescent="0.25">
      <c r="A5951" s="1">
        <v>10</v>
      </c>
      <c r="B5951" s="1" t="s">
        <v>14</v>
      </c>
      <c r="C5951" s="1">
        <v>33496</v>
      </c>
      <c r="D5951" s="1" t="s">
        <v>5189</v>
      </c>
      <c r="E5951" s="5" t="s">
        <v>6927</v>
      </c>
      <c r="F5951" s="5" t="s">
        <v>6929</v>
      </c>
      <c r="G5951" s="5" t="s">
        <v>6926</v>
      </c>
    </row>
    <row r="5952" spans="1:7" x14ac:dyDescent="0.25">
      <c r="A5952" s="1">
        <v>10</v>
      </c>
      <c r="B5952" s="1" t="s">
        <v>14</v>
      </c>
      <c r="C5952" s="1">
        <v>33497</v>
      </c>
      <c r="D5952" s="1" t="s">
        <v>5190</v>
      </c>
      <c r="E5952" s="5" t="s">
        <v>6927</v>
      </c>
      <c r="F5952" s="5" t="s">
        <v>6929</v>
      </c>
      <c r="G5952" s="5" t="s">
        <v>6926</v>
      </c>
    </row>
    <row r="5953" spans="1:7" x14ac:dyDescent="0.25">
      <c r="A5953" s="1">
        <v>10</v>
      </c>
      <c r="B5953" s="1" t="s">
        <v>14</v>
      </c>
      <c r="C5953" s="1">
        <v>33498</v>
      </c>
      <c r="D5953" s="1" t="s">
        <v>5191</v>
      </c>
      <c r="E5953" s="5" t="s">
        <v>6927</v>
      </c>
      <c r="F5953" s="5" t="s">
        <v>6929</v>
      </c>
      <c r="G5953" s="5" t="s">
        <v>6926</v>
      </c>
    </row>
    <row r="5954" spans="1:7" x14ac:dyDescent="0.25">
      <c r="A5954" s="1">
        <v>10</v>
      </c>
      <c r="B5954" s="1" t="s">
        <v>14</v>
      </c>
      <c r="C5954" s="1">
        <v>33499</v>
      </c>
      <c r="D5954" s="1" t="s">
        <v>5191</v>
      </c>
      <c r="E5954" s="5" t="s">
        <v>6927</v>
      </c>
      <c r="F5954" s="5" t="s">
        <v>6929</v>
      </c>
      <c r="G5954" s="5" t="s">
        <v>6926</v>
      </c>
    </row>
    <row r="5955" spans="1:7" x14ac:dyDescent="0.25">
      <c r="A5955" s="1">
        <v>10</v>
      </c>
      <c r="B5955" s="1" t="s">
        <v>14</v>
      </c>
      <c r="C5955" s="1">
        <v>33500</v>
      </c>
      <c r="D5955" s="1" t="s">
        <v>5192</v>
      </c>
      <c r="E5955" s="5" t="s">
        <v>6927</v>
      </c>
      <c r="F5955" s="5" t="s">
        <v>6929</v>
      </c>
      <c r="G5955" s="5" t="s">
        <v>6926</v>
      </c>
    </row>
    <row r="5956" spans="1:7" x14ac:dyDescent="0.25">
      <c r="A5956" s="1">
        <v>10</v>
      </c>
      <c r="B5956" s="1" t="s">
        <v>14</v>
      </c>
      <c r="C5956" s="1">
        <v>33501</v>
      </c>
      <c r="D5956" s="1" t="s">
        <v>5192</v>
      </c>
      <c r="E5956" s="5" t="s">
        <v>6927</v>
      </c>
      <c r="F5956" s="5" t="s">
        <v>6929</v>
      </c>
      <c r="G5956" s="5" t="s">
        <v>6926</v>
      </c>
    </row>
    <row r="5957" spans="1:7" x14ac:dyDescent="0.25">
      <c r="A5957" s="1">
        <v>10</v>
      </c>
      <c r="B5957" s="1" t="s">
        <v>14</v>
      </c>
      <c r="C5957" s="1">
        <v>33502</v>
      </c>
      <c r="D5957" s="1" t="s">
        <v>5193</v>
      </c>
      <c r="E5957" s="5" t="s">
        <v>6927</v>
      </c>
      <c r="F5957" s="5" t="s">
        <v>6929</v>
      </c>
      <c r="G5957" s="5" t="s">
        <v>6926</v>
      </c>
    </row>
    <row r="5958" spans="1:7" x14ac:dyDescent="0.25">
      <c r="A5958" s="1">
        <v>10</v>
      </c>
      <c r="B5958" s="1" t="s">
        <v>14</v>
      </c>
      <c r="C5958" s="1">
        <v>33503</v>
      </c>
      <c r="D5958" s="1" t="s">
        <v>5193</v>
      </c>
      <c r="E5958" s="5" t="s">
        <v>6927</v>
      </c>
      <c r="F5958" s="5" t="s">
        <v>6929</v>
      </c>
      <c r="G5958" s="5" t="s">
        <v>6926</v>
      </c>
    </row>
    <row r="5959" spans="1:7" x14ac:dyDescent="0.25">
      <c r="A5959" s="1">
        <v>10</v>
      </c>
      <c r="B5959" s="1" t="s">
        <v>14</v>
      </c>
      <c r="C5959" s="1">
        <v>33504</v>
      </c>
      <c r="D5959" s="1" t="s">
        <v>5194</v>
      </c>
      <c r="E5959" s="5" t="s">
        <v>6927</v>
      </c>
      <c r="F5959" s="5" t="s">
        <v>6929</v>
      </c>
      <c r="G5959" s="5" t="s">
        <v>6926</v>
      </c>
    </row>
    <row r="5960" spans="1:7" x14ac:dyDescent="0.25">
      <c r="A5960" s="1">
        <v>10</v>
      </c>
      <c r="B5960" s="1" t="s">
        <v>14</v>
      </c>
      <c r="C5960" s="1">
        <v>33505</v>
      </c>
      <c r="D5960" s="1" t="s">
        <v>5195</v>
      </c>
      <c r="E5960" s="5" t="s">
        <v>6927</v>
      </c>
      <c r="F5960" s="5" t="s">
        <v>6929</v>
      </c>
      <c r="G5960" s="5" t="s">
        <v>6926</v>
      </c>
    </row>
    <row r="5961" spans="1:7" x14ac:dyDescent="0.25">
      <c r="A5961" s="1">
        <v>10</v>
      </c>
      <c r="B5961" s="1" t="s">
        <v>14</v>
      </c>
      <c r="C5961" s="1">
        <v>33506</v>
      </c>
      <c r="D5961" s="1" t="s">
        <v>5196</v>
      </c>
      <c r="E5961" s="5" t="s">
        <v>6927</v>
      </c>
      <c r="F5961" s="5" t="s">
        <v>6929</v>
      </c>
      <c r="G5961" s="5" t="s">
        <v>6926</v>
      </c>
    </row>
    <row r="5962" spans="1:7" x14ac:dyDescent="0.25">
      <c r="A5962" s="1">
        <v>10</v>
      </c>
      <c r="B5962" s="1" t="s">
        <v>14</v>
      </c>
      <c r="C5962" s="1">
        <v>33507</v>
      </c>
      <c r="D5962" s="1" t="s">
        <v>5197</v>
      </c>
      <c r="E5962" s="5" t="s">
        <v>6927</v>
      </c>
      <c r="F5962" s="5" t="s">
        <v>6929</v>
      </c>
      <c r="G5962" s="5" t="s">
        <v>6926</v>
      </c>
    </row>
    <row r="5963" spans="1:7" x14ac:dyDescent="0.25">
      <c r="A5963" s="1">
        <v>10</v>
      </c>
      <c r="B5963" s="1" t="s">
        <v>14</v>
      </c>
      <c r="C5963" s="1">
        <v>33508</v>
      </c>
      <c r="D5963" s="1" t="s">
        <v>5197</v>
      </c>
      <c r="E5963" s="5" t="s">
        <v>6927</v>
      </c>
      <c r="F5963" s="5" t="s">
        <v>6929</v>
      </c>
      <c r="G5963" s="5" t="s">
        <v>6926</v>
      </c>
    </row>
    <row r="5964" spans="1:7" x14ac:dyDescent="0.25">
      <c r="A5964" s="1">
        <v>10</v>
      </c>
      <c r="B5964" s="1" t="s">
        <v>14</v>
      </c>
      <c r="C5964" s="1">
        <v>33509</v>
      </c>
      <c r="D5964" s="1" t="s">
        <v>5198</v>
      </c>
      <c r="E5964" s="5" t="s">
        <v>6927</v>
      </c>
      <c r="F5964" s="5" t="s">
        <v>6929</v>
      </c>
      <c r="G5964" s="5" t="s">
        <v>6926</v>
      </c>
    </row>
    <row r="5965" spans="1:7" x14ac:dyDescent="0.25">
      <c r="A5965" s="1">
        <v>10</v>
      </c>
      <c r="B5965" s="1" t="s">
        <v>14</v>
      </c>
      <c r="C5965" s="1">
        <v>33510</v>
      </c>
      <c r="D5965" s="1" t="s">
        <v>5199</v>
      </c>
      <c r="E5965" s="5" t="s">
        <v>6927</v>
      </c>
      <c r="F5965" s="5" t="s">
        <v>6929</v>
      </c>
      <c r="G5965" s="5" t="s">
        <v>6926</v>
      </c>
    </row>
    <row r="5966" spans="1:7" x14ac:dyDescent="0.25">
      <c r="A5966" s="1">
        <v>10</v>
      </c>
      <c r="B5966" s="1" t="s">
        <v>14</v>
      </c>
      <c r="C5966" s="1">
        <v>33511</v>
      </c>
      <c r="D5966" s="1" t="s">
        <v>5199</v>
      </c>
      <c r="E5966" s="5" t="s">
        <v>6927</v>
      </c>
      <c r="F5966" s="5" t="s">
        <v>6929</v>
      </c>
      <c r="G5966" s="5" t="s">
        <v>6926</v>
      </c>
    </row>
    <row r="5967" spans="1:7" x14ac:dyDescent="0.25">
      <c r="A5967" s="1">
        <v>10</v>
      </c>
      <c r="B5967" s="1" t="s">
        <v>14</v>
      </c>
      <c r="C5967" s="1">
        <v>33512</v>
      </c>
      <c r="D5967" s="1" t="s">
        <v>5200</v>
      </c>
      <c r="E5967" s="5" t="s">
        <v>6927</v>
      </c>
      <c r="F5967" s="5" t="s">
        <v>6929</v>
      </c>
      <c r="G5967" s="5" t="s">
        <v>6926</v>
      </c>
    </row>
    <row r="5968" spans="1:7" x14ac:dyDescent="0.25">
      <c r="A5968" s="1">
        <v>10</v>
      </c>
      <c r="B5968" s="1" t="s">
        <v>14</v>
      </c>
      <c r="C5968" s="1">
        <v>33513</v>
      </c>
      <c r="D5968" s="1" t="s">
        <v>5201</v>
      </c>
      <c r="E5968" s="5" t="s">
        <v>6927</v>
      </c>
      <c r="F5968" s="5" t="s">
        <v>6929</v>
      </c>
      <c r="G5968" s="5" t="s">
        <v>6926</v>
      </c>
    </row>
    <row r="5969" spans="1:7" x14ac:dyDescent="0.25">
      <c r="A5969" s="1">
        <v>10</v>
      </c>
      <c r="B5969" s="1" t="s">
        <v>14</v>
      </c>
      <c r="C5969" s="1">
        <v>33514</v>
      </c>
      <c r="D5969" s="1" t="s">
        <v>5202</v>
      </c>
      <c r="E5969" s="5" t="s">
        <v>6927</v>
      </c>
      <c r="F5969" s="5" t="s">
        <v>6929</v>
      </c>
      <c r="G5969" s="5" t="s">
        <v>6926</v>
      </c>
    </row>
    <row r="5970" spans="1:7" x14ac:dyDescent="0.25">
      <c r="A5970" s="1">
        <v>10</v>
      </c>
      <c r="B5970" s="1" t="s">
        <v>14</v>
      </c>
      <c r="C5970" s="1">
        <v>33515</v>
      </c>
      <c r="D5970" s="1" t="s">
        <v>5202</v>
      </c>
      <c r="E5970" s="5" t="s">
        <v>6927</v>
      </c>
      <c r="F5970" s="5" t="s">
        <v>6929</v>
      </c>
      <c r="G5970" s="5" t="s">
        <v>6926</v>
      </c>
    </row>
    <row r="5971" spans="1:7" x14ac:dyDescent="0.25">
      <c r="A5971" s="1">
        <v>27</v>
      </c>
      <c r="B5971" s="1" t="s">
        <v>159</v>
      </c>
      <c r="C5971" s="1">
        <v>33516</v>
      </c>
      <c r="D5971" s="1" t="s">
        <v>5203</v>
      </c>
      <c r="E5971" s="5" t="s">
        <v>6927</v>
      </c>
      <c r="F5971" s="5" t="s">
        <v>6929</v>
      </c>
      <c r="G5971" s="5" t="s">
        <v>6926</v>
      </c>
    </row>
    <row r="5972" spans="1:7" x14ac:dyDescent="0.25">
      <c r="A5972" s="1">
        <v>31</v>
      </c>
      <c r="B5972" s="1" t="s">
        <v>2468</v>
      </c>
      <c r="C5972" s="1">
        <v>33517</v>
      </c>
      <c r="D5972" s="1" t="s">
        <v>5204</v>
      </c>
      <c r="E5972" s="5" t="s">
        <v>6927</v>
      </c>
      <c r="F5972" s="5" t="s">
        <v>6929</v>
      </c>
      <c r="G5972" s="5" t="s">
        <v>6926</v>
      </c>
    </row>
    <row r="5973" spans="1:7" x14ac:dyDescent="0.25">
      <c r="A5973" s="1">
        <v>10</v>
      </c>
      <c r="B5973" s="1" t="s">
        <v>14</v>
      </c>
      <c r="C5973" s="1">
        <v>33518</v>
      </c>
      <c r="D5973" s="1" t="s">
        <v>5205</v>
      </c>
      <c r="E5973" s="5" t="s">
        <v>6927</v>
      </c>
      <c r="F5973" s="5" t="s">
        <v>6929</v>
      </c>
      <c r="G5973" s="5" t="s">
        <v>6926</v>
      </c>
    </row>
    <row r="5974" spans="1:7" x14ac:dyDescent="0.25">
      <c r="A5974" s="1">
        <v>34</v>
      </c>
      <c r="B5974" s="1" t="s">
        <v>3131</v>
      </c>
      <c r="C5974" s="1">
        <v>33519</v>
      </c>
      <c r="D5974" s="1" t="s">
        <v>5206</v>
      </c>
      <c r="E5974" s="5" t="s">
        <v>6931</v>
      </c>
      <c r="F5974" s="5" t="s">
        <v>6994</v>
      </c>
      <c r="G5974" s="5" t="s">
        <v>6926</v>
      </c>
    </row>
    <row r="5975" spans="1:7" x14ac:dyDescent="0.25">
      <c r="A5975" s="1">
        <v>79</v>
      </c>
      <c r="B5975" s="1" t="s">
        <v>41</v>
      </c>
      <c r="C5975" s="1">
        <v>33520</v>
      </c>
      <c r="D5975" s="1" t="s">
        <v>5207</v>
      </c>
      <c r="E5975" s="5" t="s">
        <v>6927</v>
      </c>
      <c r="F5975" s="5" t="s">
        <v>6928</v>
      </c>
      <c r="G5975" s="5" t="s">
        <v>6926</v>
      </c>
    </row>
    <row r="5976" spans="1:7" x14ac:dyDescent="0.25">
      <c r="A5976" s="1">
        <v>79</v>
      </c>
      <c r="B5976" s="1" t="s">
        <v>41</v>
      </c>
      <c r="C5976" s="1">
        <v>33521</v>
      </c>
      <c r="D5976" s="1" t="s">
        <v>5208</v>
      </c>
      <c r="E5976" s="5" t="s">
        <v>6938</v>
      </c>
      <c r="F5976" s="5" t="s">
        <v>7029</v>
      </c>
      <c r="G5976" s="5" t="s">
        <v>6926</v>
      </c>
    </row>
    <row r="5977" spans="1:7" x14ac:dyDescent="0.25">
      <c r="A5977" s="1">
        <v>71</v>
      </c>
      <c r="B5977" s="1" t="s">
        <v>11</v>
      </c>
      <c r="C5977" s="1">
        <v>33522</v>
      </c>
      <c r="D5977" s="1" t="s">
        <v>5209</v>
      </c>
      <c r="E5977" s="5" t="s">
        <v>6927</v>
      </c>
      <c r="F5977" s="5" t="s">
        <v>6929</v>
      </c>
      <c r="G5977" s="5" t="s">
        <v>6926</v>
      </c>
    </row>
    <row r="5978" spans="1:7" x14ac:dyDescent="0.25">
      <c r="A5978" s="1">
        <v>91</v>
      </c>
      <c r="B5978" s="1" t="s">
        <v>79</v>
      </c>
      <c r="C5978" s="1">
        <v>33523</v>
      </c>
      <c r="D5978" s="1" t="s">
        <v>5210</v>
      </c>
      <c r="E5978" s="5" t="s">
        <v>6997</v>
      </c>
      <c r="F5978" s="5" t="s">
        <v>6998</v>
      </c>
      <c r="G5978" s="5" t="s">
        <v>6926</v>
      </c>
    </row>
    <row r="5979" spans="1:7" x14ac:dyDescent="0.25">
      <c r="A5979" s="1">
        <v>16</v>
      </c>
      <c r="B5979" s="1" t="s">
        <v>28</v>
      </c>
      <c r="C5979" s="1">
        <v>33524</v>
      </c>
      <c r="D5979" s="1" t="s">
        <v>5211</v>
      </c>
      <c r="E5979" s="5" t="s">
        <v>6943</v>
      </c>
      <c r="F5979" s="5" t="s">
        <v>6944</v>
      </c>
      <c r="G5979" s="5" t="s">
        <v>6926</v>
      </c>
    </row>
    <row r="5980" spans="1:7" x14ac:dyDescent="0.25">
      <c r="A5980" s="1">
        <v>16</v>
      </c>
      <c r="B5980" s="1" t="s">
        <v>28</v>
      </c>
      <c r="C5980" s="1">
        <v>33525</v>
      </c>
      <c r="D5980" s="1" t="s">
        <v>5212</v>
      </c>
      <c r="E5980" s="5" t="s">
        <v>6943</v>
      </c>
      <c r="F5980" s="5" t="s">
        <v>6944</v>
      </c>
      <c r="G5980" s="5" t="s">
        <v>6926</v>
      </c>
    </row>
    <row r="5981" spans="1:7" x14ac:dyDescent="0.25">
      <c r="A5981" s="1">
        <v>10</v>
      </c>
      <c r="B5981" s="1" t="s">
        <v>14</v>
      </c>
      <c r="C5981" s="1">
        <v>33526</v>
      </c>
      <c r="D5981" s="1" t="s">
        <v>5213</v>
      </c>
      <c r="E5981" s="5" t="s">
        <v>6927</v>
      </c>
      <c r="F5981" s="5" t="s">
        <v>6929</v>
      </c>
      <c r="G5981" s="5" t="s">
        <v>6926</v>
      </c>
    </row>
    <row r="5982" spans="1:7" x14ac:dyDescent="0.25">
      <c r="A5982" s="1">
        <v>31</v>
      </c>
      <c r="B5982" s="1" t="s">
        <v>9</v>
      </c>
      <c r="C5982" s="1">
        <v>33527</v>
      </c>
      <c r="D5982" s="1" t="s">
        <v>5214</v>
      </c>
      <c r="E5982" s="5" t="s">
        <v>6931</v>
      </c>
      <c r="F5982" s="5" t="s">
        <v>6994</v>
      </c>
      <c r="G5982" s="5" t="s">
        <v>6926</v>
      </c>
    </row>
    <row r="5983" spans="1:7" x14ac:dyDescent="0.25">
      <c r="A5983" s="1">
        <v>87</v>
      </c>
      <c r="B5983" s="1" t="s">
        <v>64</v>
      </c>
      <c r="C5983" s="1">
        <v>33528</v>
      </c>
      <c r="D5983" s="1" t="s">
        <v>5215</v>
      </c>
      <c r="E5983" s="5" t="s">
        <v>6927</v>
      </c>
      <c r="F5983" s="5" t="s">
        <v>6929</v>
      </c>
      <c r="G5983" s="5" t="s">
        <v>6926</v>
      </c>
    </row>
    <row r="5984" spans="1:7" x14ac:dyDescent="0.25">
      <c r="A5984" s="1">
        <v>67</v>
      </c>
      <c r="B5984" s="1" t="s">
        <v>4</v>
      </c>
      <c r="C5984" s="1">
        <v>33529</v>
      </c>
      <c r="D5984" s="1" t="s">
        <v>5216</v>
      </c>
      <c r="E5984" s="5" t="s">
        <v>6924</v>
      </c>
      <c r="F5984" s="5" t="s">
        <v>6969</v>
      </c>
      <c r="G5984" s="5" t="s">
        <v>6926</v>
      </c>
    </row>
    <row r="5985" spans="1:7" x14ac:dyDescent="0.25">
      <c r="A5985" s="1">
        <v>38</v>
      </c>
      <c r="B5985" s="1" t="s">
        <v>2483</v>
      </c>
      <c r="C5985" s="1">
        <v>33530</v>
      </c>
      <c r="D5985" s="1" t="s">
        <v>5217</v>
      </c>
      <c r="E5985" s="5" t="s">
        <v>6927</v>
      </c>
      <c r="F5985" s="5" t="s">
        <v>6929</v>
      </c>
      <c r="G5985" s="5" t="s">
        <v>6926</v>
      </c>
    </row>
    <row r="5986" spans="1:7" x14ac:dyDescent="0.25">
      <c r="A5986" s="1">
        <v>10</v>
      </c>
      <c r="B5986" s="1" t="s">
        <v>14</v>
      </c>
      <c r="C5986" s="1">
        <v>33531</v>
      </c>
      <c r="D5986" s="1" t="s">
        <v>5218</v>
      </c>
      <c r="E5986" s="5" t="s">
        <v>6938</v>
      </c>
      <c r="F5986" s="5" t="s">
        <v>7017</v>
      </c>
      <c r="G5986" s="5" t="s">
        <v>6926</v>
      </c>
    </row>
    <row r="5987" spans="1:7" x14ac:dyDescent="0.25">
      <c r="A5987" s="1">
        <v>16</v>
      </c>
      <c r="B5987" s="1" t="s">
        <v>28</v>
      </c>
      <c r="C5987" s="1">
        <v>33532</v>
      </c>
      <c r="D5987" s="1" t="s">
        <v>5219</v>
      </c>
      <c r="E5987" s="5" t="s">
        <v>6947</v>
      </c>
      <c r="F5987" s="5" t="s">
        <v>7015</v>
      </c>
      <c r="G5987" s="5" t="s">
        <v>6926</v>
      </c>
    </row>
    <row r="5988" spans="1:7" x14ac:dyDescent="0.25">
      <c r="A5988" s="1">
        <v>18</v>
      </c>
      <c r="B5988" s="1" t="s">
        <v>9</v>
      </c>
      <c r="C5988" s="1">
        <v>33533</v>
      </c>
      <c r="D5988" s="1" t="s">
        <v>5220</v>
      </c>
      <c r="E5988" s="5" t="s">
        <v>6997</v>
      </c>
      <c r="F5988" s="5" t="s">
        <v>6998</v>
      </c>
      <c r="G5988" s="5" t="s">
        <v>6926</v>
      </c>
    </row>
    <row r="5989" spans="1:7" x14ac:dyDescent="0.25">
      <c r="A5989" s="1">
        <v>19</v>
      </c>
      <c r="B5989" s="1" t="s">
        <v>2470</v>
      </c>
      <c r="C5989" s="1">
        <v>33534</v>
      </c>
      <c r="D5989" s="1" t="s">
        <v>5221</v>
      </c>
      <c r="E5989" s="5" t="s">
        <v>6927</v>
      </c>
      <c r="F5989" s="5" t="s">
        <v>6949</v>
      </c>
      <c r="G5989" s="5" t="s">
        <v>6926</v>
      </c>
    </row>
    <row r="5990" spans="1:7" x14ac:dyDescent="0.25">
      <c r="A5990" s="1">
        <v>16</v>
      </c>
      <c r="B5990" s="1" t="s">
        <v>28</v>
      </c>
      <c r="C5990" s="1">
        <v>33535</v>
      </c>
      <c r="D5990" s="1" t="s">
        <v>5221</v>
      </c>
      <c r="E5990" s="5" t="s">
        <v>6927</v>
      </c>
      <c r="F5990" s="5" t="s">
        <v>6949</v>
      </c>
      <c r="G5990" s="5" t="s">
        <v>6926</v>
      </c>
    </row>
    <row r="5991" spans="1:7" x14ac:dyDescent="0.25">
      <c r="A5991" s="1">
        <v>10</v>
      </c>
      <c r="B5991" s="1" t="s">
        <v>14</v>
      </c>
      <c r="C5991" s="1">
        <v>33536</v>
      </c>
      <c r="D5991" s="1" t="s">
        <v>5221</v>
      </c>
      <c r="E5991" s="5" t="s">
        <v>6927</v>
      </c>
      <c r="F5991" s="5" t="s">
        <v>6949</v>
      </c>
      <c r="G5991" s="5" t="s">
        <v>6926</v>
      </c>
    </row>
    <row r="5992" spans="1:7" x14ac:dyDescent="0.25">
      <c r="A5992" s="1">
        <v>28</v>
      </c>
      <c r="B5992" s="1" t="s">
        <v>19</v>
      </c>
      <c r="C5992" s="1">
        <v>33537</v>
      </c>
      <c r="D5992" s="1" t="s">
        <v>5221</v>
      </c>
      <c r="E5992" s="5" t="s">
        <v>6927</v>
      </c>
      <c r="F5992" s="5" t="s">
        <v>6949</v>
      </c>
      <c r="G5992" s="5" t="s">
        <v>6926</v>
      </c>
    </row>
    <row r="5993" spans="1:7" x14ac:dyDescent="0.25">
      <c r="A5993" s="1">
        <v>12</v>
      </c>
      <c r="B5993" s="1" t="s">
        <v>2322</v>
      </c>
      <c r="C5993" s="1">
        <v>33538</v>
      </c>
      <c r="D5993" s="1" t="s">
        <v>5221</v>
      </c>
      <c r="E5993" s="5" t="s">
        <v>6927</v>
      </c>
      <c r="F5993" s="5" t="s">
        <v>6949</v>
      </c>
      <c r="G5993" s="5" t="s">
        <v>6926</v>
      </c>
    </row>
    <row r="5994" spans="1:7" x14ac:dyDescent="0.25">
      <c r="A5994" s="1">
        <v>13</v>
      </c>
      <c r="B5994" s="1" t="s">
        <v>35</v>
      </c>
      <c r="C5994" s="1">
        <v>33539</v>
      </c>
      <c r="D5994" s="1" t="s">
        <v>5221</v>
      </c>
      <c r="E5994" s="5" t="s">
        <v>6927</v>
      </c>
      <c r="F5994" s="5" t="s">
        <v>6949</v>
      </c>
      <c r="G5994" s="5" t="s">
        <v>6926</v>
      </c>
    </row>
    <row r="5995" spans="1:7" x14ac:dyDescent="0.25">
      <c r="A5995" s="1">
        <v>11</v>
      </c>
      <c r="B5995" s="1" t="s">
        <v>192</v>
      </c>
      <c r="C5995" s="1">
        <v>33540</v>
      </c>
      <c r="D5995" s="1" t="s">
        <v>5221</v>
      </c>
      <c r="E5995" s="5" t="s">
        <v>6927</v>
      </c>
      <c r="F5995" s="5" t="s">
        <v>6949</v>
      </c>
      <c r="G5995" s="5" t="s">
        <v>6926</v>
      </c>
    </row>
    <row r="5996" spans="1:7" x14ac:dyDescent="0.25">
      <c r="A5996" s="1">
        <v>94</v>
      </c>
      <c r="B5996" s="1" t="s">
        <v>2327</v>
      </c>
      <c r="C5996" s="1">
        <v>33541</v>
      </c>
      <c r="D5996" s="1" t="s">
        <v>5221</v>
      </c>
      <c r="E5996" s="5" t="s">
        <v>6927</v>
      </c>
      <c r="F5996" s="5" t="s">
        <v>6949</v>
      </c>
      <c r="G5996" s="5" t="s">
        <v>6926</v>
      </c>
    </row>
    <row r="5997" spans="1:7" x14ac:dyDescent="0.25">
      <c r="A5997" s="1">
        <v>16</v>
      </c>
      <c r="B5997" s="1" t="s">
        <v>28</v>
      </c>
      <c r="C5997" s="1">
        <v>33542</v>
      </c>
      <c r="D5997" s="1" t="s">
        <v>5222</v>
      </c>
      <c r="E5997" s="5" t="s">
        <v>6943</v>
      </c>
      <c r="F5997" s="5" t="s">
        <v>6962</v>
      </c>
      <c r="G5997" s="5" t="s">
        <v>6926</v>
      </c>
    </row>
    <row r="5998" spans="1:7" x14ac:dyDescent="0.25">
      <c r="A5998" s="1">
        <v>71</v>
      </c>
      <c r="B5998" s="1" t="s">
        <v>11</v>
      </c>
      <c r="C5998" s="1">
        <v>33543</v>
      </c>
      <c r="D5998" s="1" t="s">
        <v>5223</v>
      </c>
      <c r="E5998" s="5" t="s">
        <v>6931</v>
      </c>
      <c r="F5998" s="5" t="s">
        <v>6932</v>
      </c>
      <c r="G5998" s="5" t="s">
        <v>6926</v>
      </c>
    </row>
    <row r="5999" spans="1:7" x14ac:dyDescent="0.25">
      <c r="A5999" s="1">
        <v>71</v>
      </c>
      <c r="B5999" s="1" t="s">
        <v>11</v>
      </c>
      <c r="C5999" s="1">
        <v>33544</v>
      </c>
      <c r="D5999" s="1" t="s">
        <v>5224</v>
      </c>
      <c r="E5999" s="5" t="s">
        <v>6931</v>
      </c>
      <c r="F5999" s="5" t="s">
        <v>6932</v>
      </c>
      <c r="G5999" s="5" t="s">
        <v>6926</v>
      </c>
    </row>
    <row r="6000" spans="1:7" x14ac:dyDescent="0.25">
      <c r="A6000" s="1">
        <v>71</v>
      </c>
      <c r="B6000" s="1" t="s">
        <v>11</v>
      </c>
      <c r="C6000" s="1">
        <v>33545</v>
      </c>
      <c r="D6000" s="1" t="s">
        <v>5225</v>
      </c>
      <c r="E6000" s="5" t="s">
        <v>6931</v>
      </c>
      <c r="F6000" s="5" t="s">
        <v>6932</v>
      </c>
      <c r="G6000" s="5" t="s">
        <v>6926</v>
      </c>
    </row>
    <row r="6001" spans="1:7" x14ac:dyDescent="0.25">
      <c r="A6001" s="1">
        <v>28</v>
      </c>
      <c r="B6001" s="1" t="s">
        <v>19</v>
      </c>
      <c r="C6001" s="1">
        <v>33546</v>
      </c>
      <c r="D6001" s="1" t="s">
        <v>5226</v>
      </c>
      <c r="E6001" s="5" t="s">
        <v>6935</v>
      </c>
      <c r="F6001" s="5" t="s">
        <v>6999</v>
      </c>
      <c r="G6001" s="5" t="s">
        <v>6926</v>
      </c>
    </row>
    <row r="6002" spans="1:7" x14ac:dyDescent="0.25">
      <c r="A6002" s="1">
        <v>19</v>
      </c>
      <c r="B6002" s="1" t="s">
        <v>2470</v>
      </c>
      <c r="C6002" s="1">
        <v>33547</v>
      </c>
      <c r="D6002" s="1" t="s">
        <v>5227</v>
      </c>
      <c r="E6002" s="5" t="s">
        <v>6927</v>
      </c>
      <c r="F6002" s="5" t="s">
        <v>6929</v>
      </c>
      <c r="G6002" s="5" t="s">
        <v>6926</v>
      </c>
    </row>
    <row r="6003" spans="1:7" x14ac:dyDescent="0.25">
      <c r="A6003" s="1">
        <v>62</v>
      </c>
      <c r="B6003" s="1" t="s">
        <v>39</v>
      </c>
      <c r="C6003" s="1">
        <v>33548</v>
      </c>
      <c r="D6003" s="1" t="s">
        <v>5228</v>
      </c>
      <c r="E6003" s="5" t="s">
        <v>6931</v>
      </c>
      <c r="F6003" s="5" t="s">
        <v>6957</v>
      </c>
      <c r="G6003" s="5" t="s">
        <v>6926</v>
      </c>
    </row>
    <row r="6004" spans="1:7" x14ac:dyDescent="0.25">
      <c r="A6004" s="1">
        <v>56</v>
      </c>
      <c r="B6004" s="1" t="s">
        <v>2477</v>
      </c>
      <c r="C6004" s="1">
        <v>33549</v>
      </c>
      <c r="D6004" s="1" t="s">
        <v>5229</v>
      </c>
      <c r="E6004" s="5" t="s">
        <v>6927</v>
      </c>
      <c r="F6004" s="5" t="s">
        <v>6929</v>
      </c>
      <c r="G6004" s="5" t="s">
        <v>6926</v>
      </c>
    </row>
    <row r="6005" spans="1:7" x14ac:dyDescent="0.25">
      <c r="A6005" s="1">
        <v>26</v>
      </c>
      <c r="B6005" s="1" t="s">
        <v>70</v>
      </c>
      <c r="C6005" s="1">
        <v>33550</v>
      </c>
      <c r="D6005" s="1" t="s">
        <v>5230</v>
      </c>
      <c r="E6005" s="5" t="s">
        <v>6940</v>
      </c>
      <c r="F6005" s="5" t="s">
        <v>6976</v>
      </c>
      <c r="G6005" s="5" t="s">
        <v>6926</v>
      </c>
    </row>
    <row r="6006" spans="1:7" x14ac:dyDescent="0.25">
      <c r="A6006" s="1">
        <v>67</v>
      </c>
      <c r="B6006" s="1" t="s">
        <v>4</v>
      </c>
      <c r="C6006" s="1">
        <v>33551</v>
      </c>
      <c r="D6006" s="1" t="s">
        <v>5231</v>
      </c>
      <c r="E6006" s="5" t="s">
        <v>6938</v>
      </c>
      <c r="F6006" s="5" t="s">
        <v>6939</v>
      </c>
      <c r="G6006" s="5" t="s">
        <v>6930</v>
      </c>
    </row>
    <row r="6007" spans="1:7" x14ac:dyDescent="0.25">
      <c r="A6007" s="1">
        <v>16</v>
      </c>
      <c r="B6007" s="1" t="s">
        <v>28</v>
      </c>
      <c r="C6007" s="1">
        <v>33552</v>
      </c>
      <c r="D6007" s="1" t="s">
        <v>5232</v>
      </c>
      <c r="E6007" s="5" t="s">
        <v>6943</v>
      </c>
      <c r="F6007" s="5" t="s">
        <v>6962</v>
      </c>
      <c r="G6007" s="5" t="s">
        <v>6926</v>
      </c>
    </row>
    <row r="6008" spans="1:7" x14ac:dyDescent="0.25">
      <c r="A6008" s="1">
        <v>26</v>
      </c>
      <c r="B6008" s="1" t="s">
        <v>70</v>
      </c>
      <c r="C6008" s="1">
        <v>33553</v>
      </c>
      <c r="D6008" s="1" t="s">
        <v>5233</v>
      </c>
      <c r="E6008" s="5" t="s">
        <v>6927</v>
      </c>
      <c r="F6008" s="5" t="s">
        <v>6929</v>
      </c>
      <c r="G6008" s="5" t="s">
        <v>6926</v>
      </c>
    </row>
    <row r="6009" spans="1:7" x14ac:dyDescent="0.25">
      <c r="A6009" s="1">
        <v>55</v>
      </c>
      <c r="B6009" s="1" t="s">
        <v>2620</v>
      </c>
      <c r="C6009" s="1">
        <v>33554</v>
      </c>
      <c r="D6009" s="1" t="s">
        <v>5234</v>
      </c>
      <c r="E6009" s="5" t="s">
        <v>6963</v>
      </c>
      <c r="F6009" s="5" t="s">
        <v>7039</v>
      </c>
      <c r="G6009" s="5" t="s">
        <v>6926</v>
      </c>
    </row>
    <row r="6010" spans="1:7" x14ac:dyDescent="0.25">
      <c r="A6010" s="1">
        <v>79</v>
      </c>
      <c r="B6010" s="1" t="s">
        <v>41</v>
      </c>
      <c r="C6010" s="1">
        <v>33555</v>
      </c>
      <c r="D6010" s="1" t="s">
        <v>5235</v>
      </c>
      <c r="E6010" s="5" t="s">
        <v>6938</v>
      </c>
      <c r="F6010" s="5" t="s">
        <v>7004</v>
      </c>
      <c r="G6010" s="5" t="s">
        <v>6926</v>
      </c>
    </row>
    <row r="6011" spans="1:7" x14ac:dyDescent="0.25">
      <c r="A6011" s="1">
        <v>96</v>
      </c>
      <c r="B6011" s="1" t="s">
        <v>111</v>
      </c>
      <c r="C6011" s="1">
        <v>33556</v>
      </c>
      <c r="D6011" s="1" t="s">
        <v>5236</v>
      </c>
      <c r="E6011" s="5" t="s">
        <v>6927</v>
      </c>
      <c r="F6011" s="5" t="s">
        <v>6929</v>
      </c>
      <c r="G6011" s="5" t="s">
        <v>6926</v>
      </c>
    </row>
    <row r="6012" spans="1:7" x14ac:dyDescent="0.25">
      <c r="A6012" s="1">
        <v>10</v>
      </c>
      <c r="B6012" s="1" t="s">
        <v>14</v>
      </c>
      <c r="C6012" s="1">
        <v>33557</v>
      </c>
      <c r="D6012" s="1" t="s">
        <v>5237</v>
      </c>
      <c r="E6012" s="5" t="s">
        <v>6933</v>
      </c>
      <c r="F6012" s="5" t="s">
        <v>6990</v>
      </c>
      <c r="G6012" s="5" t="s">
        <v>6926</v>
      </c>
    </row>
    <row r="6013" spans="1:7" x14ac:dyDescent="0.25">
      <c r="A6013" s="1">
        <v>24</v>
      </c>
      <c r="B6013" s="1" t="s">
        <v>6</v>
      </c>
      <c r="C6013" s="1">
        <v>33558</v>
      </c>
      <c r="D6013" s="1" t="s">
        <v>5238</v>
      </c>
      <c r="E6013" s="5" t="s">
        <v>6933</v>
      </c>
      <c r="F6013" s="5" t="s">
        <v>6954</v>
      </c>
      <c r="G6013" s="5" t="s">
        <v>6926</v>
      </c>
    </row>
    <row r="6014" spans="1:7" x14ac:dyDescent="0.25">
      <c r="A6014" s="1">
        <v>22</v>
      </c>
      <c r="B6014" s="1" t="s">
        <v>2311</v>
      </c>
      <c r="C6014" s="1">
        <v>33559</v>
      </c>
      <c r="D6014" s="1" t="s">
        <v>5239</v>
      </c>
      <c r="E6014" s="5" t="s">
        <v>6927</v>
      </c>
      <c r="F6014" s="5" t="s">
        <v>6928</v>
      </c>
      <c r="G6014" s="5" t="s">
        <v>6926</v>
      </c>
    </row>
    <row r="6015" spans="1:7" x14ac:dyDescent="0.25">
      <c r="A6015" s="1">
        <v>16</v>
      </c>
      <c r="B6015" s="1" t="s">
        <v>28</v>
      </c>
      <c r="C6015" s="1">
        <v>33560</v>
      </c>
      <c r="D6015" s="1" t="s">
        <v>5240</v>
      </c>
      <c r="E6015" s="5" t="s">
        <v>6940</v>
      </c>
      <c r="F6015" s="5" t="s">
        <v>6976</v>
      </c>
      <c r="G6015" s="5" t="s">
        <v>6926</v>
      </c>
    </row>
    <row r="6016" spans="1:7" x14ac:dyDescent="0.25">
      <c r="A6016" s="1">
        <v>16</v>
      </c>
      <c r="B6016" s="1" t="s">
        <v>28</v>
      </c>
      <c r="C6016" s="1">
        <v>33561</v>
      </c>
      <c r="D6016" s="1" t="s">
        <v>5241</v>
      </c>
      <c r="E6016" s="5" t="s">
        <v>6940</v>
      </c>
      <c r="F6016" s="5" t="s">
        <v>6976</v>
      </c>
      <c r="G6016" s="5" t="s">
        <v>6926</v>
      </c>
    </row>
    <row r="6017" spans="1:7" x14ac:dyDescent="0.25">
      <c r="A6017" s="1">
        <v>12</v>
      </c>
      <c r="B6017" s="1" t="s">
        <v>2322</v>
      </c>
      <c r="C6017" s="1">
        <v>33562</v>
      </c>
      <c r="D6017" s="1" t="s">
        <v>5242</v>
      </c>
      <c r="E6017" s="5" t="s">
        <v>6940</v>
      </c>
      <c r="F6017" s="5" t="s">
        <v>6976</v>
      </c>
      <c r="G6017" s="5" t="s">
        <v>6926</v>
      </c>
    </row>
    <row r="6018" spans="1:7" x14ac:dyDescent="0.25">
      <c r="A6018" s="1">
        <v>12</v>
      </c>
      <c r="B6018" s="1" t="s">
        <v>2322</v>
      </c>
      <c r="C6018" s="1">
        <v>33563</v>
      </c>
      <c r="D6018" s="1" t="s">
        <v>5243</v>
      </c>
      <c r="E6018" s="5" t="s">
        <v>6940</v>
      </c>
      <c r="F6018" s="5" t="s">
        <v>6976</v>
      </c>
      <c r="G6018" s="5" t="s">
        <v>6926</v>
      </c>
    </row>
    <row r="6019" spans="1:7" x14ac:dyDescent="0.25">
      <c r="A6019" s="1">
        <v>32</v>
      </c>
      <c r="B6019" s="1" t="s">
        <v>3265</v>
      </c>
      <c r="C6019" s="1">
        <v>33564</v>
      </c>
      <c r="D6019" s="1" t="s">
        <v>5244</v>
      </c>
      <c r="E6019" s="5" t="s">
        <v>6945</v>
      </c>
      <c r="F6019" s="5" t="s">
        <v>7051</v>
      </c>
      <c r="G6019" s="5" t="s">
        <v>6926</v>
      </c>
    </row>
    <row r="6020" spans="1:7" x14ac:dyDescent="0.25">
      <c r="A6020" s="1">
        <v>69</v>
      </c>
      <c r="B6020" s="1" t="s">
        <v>172</v>
      </c>
      <c r="C6020" s="1">
        <v>33565</v>
      </c>
      <c r="D6020" s="1" t="s">
        <v>5245</v>
      </c>
      <c r="E6020" s="5" t="s">
        <v>6933</v>
      </c>
      <c r="F6020" s="5" t="s">
        <v>7001</v>
      </c>
      <c r="G6020" s="5" t="s">
        <v>6926</v>
      </c>
    </row>
    <row r="6021" spans="1:7" x14ac:dyDescent="0.25">
      <c r="A6021" s="1">
        <v>13</v>
      </c>
      <c r="B6021" s="1" t="s">
        <v>35</v>
      </c>
      <c r="C6021" s="1">
        <v>33566</v>
      </c>
      <c r="D6021" s="1" t="s">
        <v>5246</v>
      </c>
      <c r="E6021" s="5" t="s">
        <v>6947</v>
      </c>
      <c r="F6021" s="5" t="s">
        <v>7015</v>
      </c>
      <c r="G6021" s="5" t="s">
        <v>6926</v>
      </c>
    </row>
    <row r="6022" spans="1:7" x14ac:dyDescent="0.25">
      <c r="A6022" s="1">
        <v>69</v>
      </c>
      <c r="B6022" s="1" t="s">
        <v>172</v>
      </c>
      <c r="C6022" s="1">
        <v>33567</v>
      </c>
      <c r="D6022" s="1" t="s">
        <v>5247</v>
      </c>
      <c r="E6022" s="5" t="s">
        <v>6940</v>
      </c>
      <c r="F6022" s="5" t="s">
        <v>6976</v>
      </c>
      <c r="G6022" s="5" t="s">
        <v>6926</v>
      </c>
    </row>
    <row r="6023" spans="1:7" x14ac:dyDescent="0.25">
      <c r="A6023" s="1">
        <v>93</v>
      </c>
      <c r="B6023" s="1" t="s">
        <v>108</v>
      </c>
      <c r="C6023" s="1">
        <v>33568</v>
      </c>
      <c r="D6023" s="1" t="s">
        <v>5248</v>
      </c>
      <c r="E6023" s="5" t="s">
        <v>6945</v>
      </c>
      <c r="F6023" s="5" t="s">
        <v>7051</v>
      </c>
      <c r="G6023" s="5" t="s">
        <v>6926</v>
      </c>
    </row>
    <row r="6024" spans="1:7" x14ac:dyDescent="0.25">
      <c r="A6024" s="1">
        <v>56</v>
      </c>
      <c r="B6024" s="1" t="s">
        <v>111</v>
      </c>
      <c r="C6024" s="1">
        <v>33569</v>
      </c>
      <c r="D6024" s="1" t="s">
        <v>5249</v>
      </c>
      <c r="E6024" s="5" t="s">
        <v>6945</v>
      </c>
      <c r="F6024" s="5" t="s">
        <v>7051</v>
      </c>
      <c r="G6024" s="5" t="s">
        <v>6926</v>
      </c>
    </row>
    <row r="6025" spans="1:7" x14ac:dyDescent="0.25">
      <c r="A6025" s="1">
        <v>22</v>
      </c>
      <c r="B6025" s="1" t="s">
        <v>2311</v>
      </c>
      <c r="C6025" s="1">
        <v>33570</v>
      </c>
      <c r="D6025" s="1" t="s">
        <v>5250</v>
      </c>
      <c r="E6025" s="5" t="s">
        <v>6927</v>
      </c>
      <c r="F6025" s="5" t="s">
        <v>6928</v>
      </c>
      <c r="G6025" s="5" t="s">
        <v>6926</v>
      </c>
    </row>
    <row r="6026" spans="1:7" x14ac:dyDescent="0.25">
      <c r="A6026" s="1">
        <v>28</v>
      </c>
      <c r="B6026" s="1" t="s">
        <v>19</v>
      </c>
      <c r="C6026" s="1">
        <v>33571</v>
      </c>
      <c r="D6026" s="1" t="s">
        <v>5251</v>
      </c>
      <c r="E6026" s="5" t="s">
        <v>6935</v>
      </c>
      <c r="F6026" s="5" t="s">
        <v>6942</v>
      </c>
      <c r="G6026" s="5" t="s">
        <v>6930</v>
      </c>
    </row>
    <row r="6027" spans="1:7" x14ac:dyDescent="0.25">
      <c r="A6027" s="1">
        <v>68</v>
      </c>
      <c r="B6027" s="1" t="s">
        <v>49</v>
      </c>
      <c r="C6027" s="1">
        <v>33572</v>
      </c>
      <c r="D6027" s="1" t="s">
        <v>5252</v>
      </c>
      <c r="E6027" s="5" t="s">
        <v>6940</v>
      </c>
      <c r="F6027" s="5" t="s">
        <v>6976</v>
      </c>
      <c r="G6027" s="5" t="s">
        <v>6926</v>
      </c>
    </row>
    <row r="6028" spans="1:7" x14ac:dyDescent="0.25">
      <c r="A6028" s="1">
        <v>92</v>
      </c>
      <c r="B6028" s="1" t="s">
        <v>609</v>
      </c>
      <c r="C6028" s="1">
        <v>33573</v>
      </c>
      <c r="D6028" s="1" t="s">
        <v>5253</v>
      </c>
      <c r="E6028" s="5" t="s">
        <v>6940</v>
      </c>
      <c r="F6028" s="5" t="s">
        <v>6976</v>
      </c>
      <c r="G6028" s="5" t="s">
        <v>6926</v>
      </c>
    </row>
    <row r="6029" spans="1:7" x14ac:dyDescent="0.25">
      <c r="A6029" s="1">
        <v>40</v>
      </c>
      <c r="B6029" s="1" t="s">
        <v>2515</v>
      </c>
      <c r="C6029" s="1">
        <v>33574</v>
      </c>
      <c r="D6029" s="1" t="s">
        <v>5254</v>
      </c>
      <c r="E6029" s="5" t="s">
        <v>6940</v>
      </c>
      <c r="F6029" s="5" t="s">
        <v>6976</v>
      </c>
      <c r="G6029" s="5" t="s">
        <v>6926</v>
      </c>
    </row>
    <row r="6030" spans="1:7" x14ac:dyDescent="0.25">
      <c r="A6030" s="1">
        <v>16</v>
      </c>
      <c r="B6030" s="1" t="s">
        <v>28</v>
      </c>
      <c r="C6030" s="1">
        <v>33575</v>
      </c>
      <c r="D6030" s="1" t="s">
        <v>5255</v>
      </c>
      <c r="E6030" s="5" t="s">
        <v>6927</v>
      </c>
      <c r="F6030" s="5" t="s">
        <v>6929</v>
      </c>
      <c r="G6030" s="5" t="s">
        <v>6926</v>
      </c>
    </row>
    <row r="6031" spans="1:7" x14ac:dyDescent="0.25">
      <c r="A6031" s="1">
        <v>94</v>
      </c>
      <c r="B6031" s="1" t="s">
        <v>2327</v>
      </c>
      <c r="C6031" s="1">
        <v>33576</v>
      </c>
      <c r="D6031" s="1" t="s">
        <v>5256</v>
      </c>
      <c r="E6031" s="5" t="s">
        <v>6997</v>
      </c>
      <c r="F6031" s="5" t="s">
        <v>7002</v>
      </c>
      <c r="G6031" s="5" t="s">
        <v>6926</v>
      </c>
    </row>
    <row r="6032" spans="1:7" x14ac:dyDescent="0.25">
      <c r="A6032" s="1">
        <v>28</v>
      </c>
      <c r="B6032" s="1" t="s">
        <v>19</v>
      </c>
      <c r="C6032" s="1">
        <v>33577</v>
      </c>
      <c r="D6032" s="1" t="s">
        <v>5257</v>
      </c>
      <c r="E6032" s="5" t="s">
        <v>6935</v>
      </c>
      <c r="F6032" s="5" t="s">
        <v>6936</v>
      </c>
      <c r="G6032" s="5" t="s">
        <v>6926</v>
      </c>
    </row>
    <row r="6033" spans="1:7" x14ac:dyDescent="0.25">
      <c r="A6033" s="1">
        <v>12</v>
      </c>
      <c r="B6033" s="1" t="s">
        <v>2322</v>
      </c>
      <c r="C6033" s="1">
        <v>33578</v>
      </c>
      <c r="D6033" s="1" t="s">
        <v>5258</v>
      </c>
      <c r="E6033" s="5" t="s">
        <v>6997</v>
      </c>
      <c r="F6033" s="5" t="s">
        <v>7002</v>
      </c>
      <c r="G6033" s="5" t="s">
        <v>6926</v>
      </c>
    </row>
    <row r="6034" spans="1:7" x14ac:dyDescent="0.25">
      <c r="A6034" s="1">
        <v>92</v>
      </c>
      <c r="B6034" s="1" t="s">
        <v>609</v>
      </c>
      <c r="C6034" s="1">
        <v>33579</v>
      </c>
      <c r="D6034" s="1" t="s">
        <v>5259</v>
      </c>
      <c r="E6034" s="5" t="s">
        <v>6927</v>
      </c>
      <c r="F6034" s="5" t="s">
        <v>6929</v>
      </c>
      <c r="G6034" s="5" t="s">
        <v>6926</v>
      </c>
    </row>
    <row r="6035" spans="1:7" x14ac:dyDescent="0.25">
      <c r="A6035" s="1">
        <v>17</v>
      </c>
      <c r="B6035" s="1" t="s">
        <v>309</v>
      </c>
      <c r="C6035" s="1">
        <v>33580</v>
      </c>
      <c r="D6035" s="1" t="s">
        <v>5260</v>
      </c>
      <c r="E6035" s="5" t="s">
        <v>6927</v>
      </c>
      <c r="F6035" s="5" t="s">
        <v>6929</v>
      </c>
      <c r="G6035" s="5" t="s">
        <v>6926</v>
      </c>
    </row>
    <row r="6036" spans="1:7" x14ac:dyDescent="0.25">
      <c r="A6036" s="1">
        <v>16</v>
      </c>
      <c r="B6036" s="1" t="s">
        <v>28</v>
      </c>
      <c r="C6036" s="1">
        <v>33581</v>
      </c>
      <c r="D6036" s="1" t="s">
        <v>5261</v>
      </c>
      <c r="E6036" s="5" t="s">
        <v>6943</v>
      </c>
      <c r="F6036" s="5" t="s">
        <v>6944</v>
      </c>
      <c r="G6036" s="5" t="s">
        <v>6926</v>
      </c>
    </row>
    <row r="6037" spans="1:7" x14ac:dyDescent="0.25">
      <c r="A6037" s="1">
        <v>26</v>
      </c>
      <c r="B6037" s="1" t="s">
        <v>70</v>
      </c>
      <c r="C6037" s="1">
        <v>33582</v>
      </c>
      <c r="D6037" s="1" t="s">
        <v>5262</v>
      </c>
      <c r="E6037" s="5" t="s">
        <v>6966</v>
      </c>
      <c r="F6037" s="5" t="s">
        <v>6967</v>
      </c>
      <c r="G6037" s="5" t="s">
        <v>6926</v>
      </c>
    </row>
    <row r="6038" spans="1:7" x14ac:dyDescent="0.25">
      <c r="A6038" s="1">
        <v>67</v>
      </c>
      <c r="B6038" s="1" t="s">
        <v>4</v>
      </c>
      <c r="C6038" s="1">
        <v>33583</v>
      </c>
      <c r="D6038" s="1" t="s">
        <v>5263</v>
      </c>
      <c r="E6038" s="5" t="s">
        <v>6927</v>
      </c>
      <c r="F6038" s="5" t="s">
        <v>6985</v>
      </c>
      <c r="G6038" s="5" t="s">
        <v>6926</v>
      </c>
    </row>
    <row r="6039" spans="1:7" x14ac:dyDescent="0.25">
      <c r="A6039" s="1">
        <v>67</v>
      </c>
      <c r="B6039" s="1" t="s">
        <v>4</v>
      </c>
      <c r="C6039" s="1">
        <v>33584</v>
      </c>
      <c r="D6039" s="1" t="s">
        <v>5264</v>
      </c>
      <c r="E6039" s="5" t="s">
        <v>6927</v>
      </c>
      <c r="F6039" s="5" t="s">
        <v>6928</v>
      </c>
      <c r="G6039" s="5" t="s">
        <v>6926</v>
      </c>
    </row>
    <row r="6040" spans="1:7" x14ac:dyDescent="0.25">
      <c r="A6040" s="1">
        <v>67</v>
      </c>
      <c r="B6040" s="1" t="s">
        <v>4</v>
      </c>
      <c r="C6040" s="1">
        <v>33585</v>
      </c>
      <c r="D6040" s="1" t="s">
        <v>5265</v>
      </c>
      <c r="E6040" s="5" t="s">
        <v>6927</v>
      </c>
      <c r="F6040" s="5" t="s">
        <v>6928</v>
      </c>
      <c r="G6040" s="5" t="s">
        <v>6926</v>
      </c>
    </row>
    <row r="6041" spans="1:7" x14ac:dyDescent="0.25">
      <c r="A6041" s="1">
        <v>62</v>
      </c>
      <c r="B6041" s="1" t="s">
        <v>39</v>
      </c>
      <c r="C6041" s="1">
        <v>33586</v>
      </c>
      <c r="D6041" s="1" t="s">
        <v>5266</v>
      </c>
      <c r="E6041" s="5" t="s">
        <v>6943</v>
      </c>
      <c r="F6041" s="5" t="s">
        <v>6944</v>
      </c>
      <c r="G6041" s="5" t="s">
        <v>6926</v>
      </c>
    </row>
    <row r="6042" spans="1:7" x14ac:dyDescent="0.25">
      <c r="A6042" s="1">
        <v>22</v>
      </c>
      <c r="B6042" s="1" t="s">
        <v>2311</v>
      </c>
      <c r="C6042" s="1">
        <v>33587</v>
      </c>
      <c r="D6042" s="1" t="s">
        <v>5267</v>
      </c>
      <c r="E6042" s="5" t="s">
        <v>6927</v>
      </c>
      <c r="F6042" s="5" t="s">
        <v>6929</v>
      </c>
      <c r="G6042" s="5" t="s">
        <v>6926</v>
      </c>
    </row>
    <row r="6043" spans="1:7" x14ac:dyDescent="0.25">
      <c r="A6043" s="1">
        <v>22</v>
      </c>
      <c r="B6043" s="1" t="s">
        <v>2311</v>
      </c>
      <c r="C6043" s="1">
        <v>33588</v>
      </c>
      <c r="D6043" s="1" t="s">
        <v>5268</v>
      </c>
      <c r="E6043" s="5" t="s">
        <v>6927</v>
      </c>
      <c r="F6043" s="5" t="s">
        <v>6928</v>
      </c>
      <c r="G6043" s="5" t="s">
        <v>6926</v>
      </c>
    </row>
    <row r="6044" spans="1:7" x14ac:dyDescent="0.25">
      <c r="A6044" s="1">
        <v>10</v>
      </c>
      <c r="B6044" s="1" t="s">
        <v>14</v>
      </c>
      <c r="C6044" s="1">
        <v>33589</v>
      </c>
      <c r="D6044" s="1" t="s">
        <v>5269</v>
      </c>
      <c r="E6044" s="5" t="s">
        <v>6945</v>
      </c>
      <c r="F6044" s="5" t="s">
        <v>6946</v>
      </c>
      <c r="G6044" s="5" t="s">
        <v>6926</v>
      </c>
    </row>
    <row r="6045" spans="1:7" x14ac:dyDescent="0.25">
      <c r="A6045" s="1">
        <v>60</v>
      </c>
      <c r="B6045" s="1" t="s">
        <v>16</v>
      </c>
      <c r="C6045" s="1">
        <v>33590</v>
      </c>
      <c r="D6045" s="1" t="s">
        <v>5270</v>
      </c>
      <c r="E6045" s="5" t="s">
        <v>6924</v>
      </c>
      <c r="F6045" s="5" t="s">
        <v>6925</v>
      </c>
      <c r="G6045" s="5" t="s">
        <v>6926</v>
      </c>
    </row>
    <row r="6046" spans="1:7" x14ac:dyDescent="0.25">
      <c r="A6046" s="1">
        <v>36</v>
      </c>
      <c r="B6046" s="1" t="s">
        <v>2559</v>
      </c>
      <c r="C6046" s="1">
        <v>33591</v>
      </c>
      <c r="D6046" s="1" t="s">
        <v>5271</v>
      </c>
      <c r="E6046" s="5" t="s">
        <v>6924</v>
      </c>
      <c r="F6046" s="5" t="s">
        <v>6958</v>
      </c>
      <c r="G6046" s="5" t="s">
        <v>6926</v>
      </c>
    </row>
    <row r="6047" spans="1:7" x14ac:dyDescent="0.25">
      <c r="A6047" s="1">
        <v>22</v>
      </c>
      <c r="B6047" s="1" t="s">
        <v>2311</v>
      </c>
      <c r="C6047" s="1">
        <v>33592</v>
      </c>
      <c r="D6047" s="1" t="s">
        <v>5272</v>
      </c>
      <c r="E6047" s="5" t="s">
        <v>6927</v>
      </c>
      <c r="F6047" s="5" t="s">
        <v>6928</v>
      </c>
      <c r="G6047" s="5" t="s">
        <v>6926</v>
      </c>
    </row>
    <row r="6048" spans="1:7" x14ac:dyDescent="0.25">
      <c r="A6048" s="1">
        <v>43</v>
      </c>
      <c r="B6048" s="1" t="s">
        <v>2723</v>
      </c>
      <c r="C6048" s="1">
        <v>33593</v>
      </c>
      <c r="D6048" s="1" t="s">
        <v>5273</v>
      </c>
      <c r="E6048" s="5" t="s">
        <v>6927</v>
      </c>
      <c r="F6048" s="5" t="s">
        <v>6929</v>
      </c>
      <c r="G6048" s="5" t="s">
        <v>6926</v>
      </c>
    </row>
    <row r="6049" spans="1:7" x14ac:dyDescent="0.25">
      <c r="A6049" s="1">
        <v>67</v>
      </c>
      <c r="B6049" s="1" t="s">
        <v>4</v>
      </c>
      <c r="C6049" s="1">
        <v>33594</v>
      </c>
      <c r="D6049" s="1" t="s">
        <v>5274</v>
      </c>
      <c r="E6049" s="5" t="s">
        <v>6931</v>
      </c>
      <c r="F6049" s="5" t="s">
        <v>7009</v>
      </c>
      <c r="G6049" s="5" t="s">
        <v>6926</v>
      </c>
    </row>
    <row r="6050" spans="1:7" x14ac:dyDescent="0.25">
      <c r="A6050" s="1">
        <v>16</v>
      </c>
      <c r="B6050" s="1" t="s">
        <v>28</v>
      </c>
      <c r="C6050" s="1">
        <v>33595</v>
      </c>
      <c r="D6050" s="1" t="s">
        <v>5275</v>
      </c>
      <c r="E6050" s="5" t="s">
        <v>6943</v>
      </c>
      <c r="F6050" s="5" t="s">
        <v>6944</v>
      </c>
      <c r="G6050" s="5" t="s">
        <v>6926</v>
      </c>
    </row>
    <row r="6051" spans="1:7" x14ac:dyDescent="0.25">
      <c r="A6051" s="1">
        <v>19</v>
      </c>
      <c r="B6051" s="1" t="s">
        <v>2470</v>
      </c>
      <c r="C6051" s="1">
        <v>33596</v>
      </c>
      <c r="D6051" s="1" t="s">
        <v>5276</v>
      </c>
      <c r="E6051" s="5" t="s">
        <v>6924</v>
      </c>
      <c r="F6051" s="5" t="s">
        <v>6969</v>
      </c>
      <c r="G6051" s="5" t="s">
        <v>6926</v>
      </c>
    </row>
    <row r="6052" spans="1:7" x14ac:dyDescent="0.25">
      <c r="A6052" s="1">
        <v>67</v>
      </c>
      <c r="B6052" s="1" t="s">
        <v>4</v>
      </c>
      <c r="C6052" s="1">
        <v>33597</v>
      </c>
      <c r="D6052" s="1" t="s">
        <v>5277</v>
      </c>
      <c r="E6052" s="5" t="s">
        <v>6938</v>
      </c>
      <c r="F6052" s="5" t="s">
        <v>7004</v>
      </c>
      <c r="G6052" s="5" t="s">
        <v>6930</v>
      </c>
    </row>
    <row r="6053" spans="1:7" x14ac:dyDescent="0.25">
      <c r="A6053" s="1">
        <v>60</v>
      </c>
      <c r="B6053" s="1" t="s">
        <v>16</v>
      </c>
      <c r="C6053" s="1">
        <v>33598</v>
      </c>
      <c r="D6053" s="1" t="s">
        <v>5278</v>
      </c>
      <c r="E6053" s="5" t="s">
        <v>6935</v>
      </c>
      <c r="F6053" s="5" t="s">
        <v>6936</v>
      </c>
      <c r="G6053" s="5" t="s">
        <v>6926</v>
      </c>
    </row>
    <row r="6054" spans="1:7" x14ac:dyDescent="0.25">
      <c r="A6054" s="1">
        <v>10</v>
      </c>
      <c r="B6054" s="1" t="s">
        <v>14</v>
      </c>
      <c r="C6054" s="1">
        <v>33599</v>
      </c>
      <c r="D6054" s="1" t="s">
        <v>5279</v>
      </c>
      <c r="E6054" s="5" t="s">
        <v>6927</v>
      </c>
      <c r="F6054" s="5" t="s">
        <v>6929</v>
      </c>
      <c r="G6054" s="5" t="s">
        <v>6926</v>
      </c>
    </row>
    <row r="6055" spans="1:7" x14ac:dyDescent="0.25">
      <c r="A6055" s="1">
        <v>46</v>
      </c>
      <c r="B6055" s="1" t="s">
        <v>2577</v>
      </c>
      <c r="C6055" s="1">
        <v>33600</v>
      </c>
      <c r="D6055" s="1" t="s">
        <v>5280</v>
      </c>
      <c r="E6055" s="5" t="s">
        <v>6927</v>
      </c>
      <c r="F6055" s="5" t="s">
        <v>6929</v>
      </c>
      <c r="G6055" s="5" t="s">
        <v>6926</v>
      </c>
    </row>
    <row r="6056" spans="1:7" x14ac:dyDescent="0.25">
      <c r="A6056" s="1">
        <v>12</v>
      </c>
      <c r="B6056" s="1" t="s">
        <v>2322</v>
      </c>
      <c r="C6056" s="1">
        <v>33601</v>
      </c>
      <c r="D6056" s="1" t="s">
        <v>5281</v>
      </c>
      <c r="E6056" s="5" t="s">
        <v>6924</v>
      </c>
      <c r="F6056" s="5" t="s">
        <v>6925</v>
      </c>
      <c r="G6056" s="5" t="s">
        <v>6926</v>
      </c>
    </row>
    <row r="6057" spans="1:7" x14ac:dyDescent="0.25">
      <c r="A6057" s="1">
        <v>12</v>
      </c>
      <c r="B6057" s="1" t="s">
        <v>2322</v>
      </c>
      <c r="C6057" s="1">
        <v>33602</v>
      </c>
      <c r="D6057" s="1" t="s">
        <v>5282</v>
      </c>
      <c r="E6057" s="5" t="s">
        <v>6927</v>
      </c>
      <c r="F6057" s="5" t="s">
        <v>6928</v>
      </c>
      <c r="G6057" s="5" t="s">
        <v>6926</v>
      </c>
    </row>
    <row r="6058" spans="1:7" x14ac:dyDescent="0.25">
      <c r="A6058" s="1">
        <v>22</v>
      </c>
      <c r="B6058" s="1" t="s">
        <v>2311</v>
      </c>
      <c r="C6058" s="1">
        <v>33603</v>
      </c>
      <c r="D6058" s="1" t="s">
        <v>5283</v>
      </c>
      <c r="E6058" s="5" t="s">
        <v>6927</v>
      </c>
      <c r="F6058" s="5" t="s">
        <v>6949</v>
      </c>
      <c r="G6058" s="5" t="s">
        <v>6926</v>
      </c>
    </row>
    <row r="6059" spans="1:7" x14ac:dyDescent="0.25">
      <c r="A6059" s="1">
        <v>62</v>
      </c>
      <c r="B6059" s="1" t="s">
        <v>39</v>
      </c>
      <c r="C6059" s="1">
        <v>33604</v>
      </c>
      <c r="D6059" s="1" t="s">
        <v>5284</v>
      </c>
      <c r="E6059" s="5" t="s">
        <v>6931</v>
      </c>
      <c r="F6059" s="5" t="s">
        <v>6994</v>
      </c>
      <c r="G6059" s="5" t="s">
        <v>6926</v>
      </c>
    </row>
    <row r="6060" spans="1:7" x14ac:dyDescent="0.25">
      <c r="A6060" s="1">
        <v>22</v>
      </c>
      <c r="B6060" s="1" t="s">
        <v>2311</v>
      </c>
      <c r="C6060" s="1">
        <v>33605</v>
      </c>
      <c r="D6060" s="1" t="s">
        <v>5285</v>
      </c>
      <c r="E6060" s="5" t="s">
        <v>6927</v>
      </c>
      <c r="F6060" s="5" t="s">
        <v>6929</v>
      </c>
      <c r="G6060" s="5" t="s">
        <v>6926</v>
      </c>
    </row>
    <row r="6061" spans="1:7" x14ac:dyDescent="0.25">
      <c r="A6061" s="1">
        <v>13</v>
      </c>
      <c r="B6061" s="1" t="s">
        <v>35</v>
      </c>
      <c r="C6061" s="1">
        <v>33606</v>
      </c>
      <c r="D6061" s="1" t="s">
        <v>5286</v>
      </c>
      <c r="E6061" s="5" t="s">
        <v>6947</v>
      </c>
      <c r="F6061" s="5" t="s">
        <v>7015</v>
      </c>
      <c r="G6061" s="5" t="s">
        <v>6926</v>
      </c>
    </row>
    <row r="6062" spans="1:7" x14ac:dyDescent="0.25">
      <c r="A6062" s="1">
        <v>29</v>
      </c>
      <c r="B6062" s="1" t="s">
        <v>2653</v>
      </c>
      <c r="C6062" s="1">
        <v>33607</v>
      </c>
      <c r="D6062" s="1" t="s">
        <v>5287</v>
      </c>
      <c r="E6062" s="5" t="s">
        <v>6940</v>
      </c>
      <c r="F6062" s="5" t="s">
        <v>6976</v>
      </c>
      <c r="G6062" s="5" t="s">
        <v>6926</v>
      </c>
    </row>
    <row r="6063" spans="1:7" x14ac:dyDescent="0.25">
      <c r="A6063" s="1">
        <v>30</v>
      </c>
      <c r="B6063" s="1" t="s">
        <v>2421</v>
      </c>
      <c r="C6063" s="1">
        <v>33608</v>
      </c>
      <c r="D6063" s="1" t="s">
        <v>5287</v>
      </c>
      <c r="E6063" s="5" t="s">
        <v>6940</v>
      </c>
      <c r="F6063" s="5" t="s">
        <v>6976</v>
      </c>
      <c r="G6063" s="5" t="s">
        <v>6926</v>
      </c>
    </row>
    <row r="6064" spans="1:7" x14ac:dyDescent="0.25">
      <c r="A6064" s="1">
        <v>31</v>
      </c>
      <c r="B6064" s="1" t="s">
        <v>2468</v>
      </c>
      <c r="C6064" s="1">
        <v>33609</v>
      </c>
      <c r="D6064" s="1" t="s">
        <v>5287</v>
      </c>
      <c r="E6064" s="5" t="s">
        <v>6940</v>
      </c>
      <c r="F6064" s="5" t="s">
        <v>6976</v>
      </c>
      <c r="G6064" s="5" t="s">
        <v>6926</v>
      </c>
    </row>
    <row r="6065" spans="1:7" x14ac:dyDescent="0.25">
      <c r="A6065" s="1">
        <v>32</v>
      </c>
      <c r="B6065" s="1" t="s">
        <v>3265</v>
      </c>
      <c r="C6065" s="1">
        <v>33610</v>
      </c>
      <c r="D6065" s="1" t="s">
        <v>5287</v>
      </c>
      <c r="E6065" s="5" t="s">
        <v>6940</v>
      </c>
      <c r="F6065" s="5" t="s">
        <v>6976</v>
      </c>
      <c r="G6065" s="5" t="s">
        <v>6926</v>
      </c>
    </row>
    <row r="6066" spans="1:7" x14ac:dyDescent="0.25">
      <c r="A6066" s="1">
        <v>33</v>
      </c>
      <c r="B6066" s="1" t="s">
        <v>2513</v>
      </c>
      <c r="C6066" s="1">
        <v>33611</v>
      </c>
      <c r="D6066" s="1" t="s">
        <v>5287</v>
      </c>
      <c r="E6066" s="5" t="s">
        <v>6940</v>
      </c>
      <c r="F6066" s="5" t="s">
        <v>6976</v>
      </c>
      <c r="G6066" s="5" t="s">
        <v>6926</v>
      </c>
    </row>
    <row r="6067" spans="1:7" x14ac:dyDescent="0.25">
      <c r="A6067" s="1">
        <v>34</v>
      </c>
      <c r="B6067" s="1" t="s">
        <v>3131</v>
      </c>
      <c r="C6067" s="1">
        <v>33612</v>
      </c>
      <c r="D6067" s="1" t="s">
        <v>5287</v>
      </c>
      <c r="E6067" s="5" t="s">
        <v>6940</v>
      </c>
      <c r="F6067" s="5" t="s">
        <v>6976</v>
      </c>
      <c r="G6067" s="5" t="s">
        <v>6926</v>
      </c>
    </row>
    <row r="6068" spans="1:7" x14ac:dyDescent="0.25">
      <c r="A6068" s="1">
        <v>35</v>
      </c>
      <c r="B6068" s="1" t="s">
        <v>2546</v>
      </c>
      <c r="C6068" s="1">
        <v>33613</v>
      </c>
      <c r="D6068" s="1" t="s">
        <v>5287</v>
      </c>
      <c r="E6068" s="5" t="s">
        <v>6940</v>
      </c>
      <c r="F6068" s="5" t="s">
        <v>6976</v>
      </c>
      <c r="G6068" s="5" t="s">
        <v>6926</v>
      </c>
    </row>
    <row r="6069" spans="1:7" x14ac:dyDescent="0.25">
      <c r="A6069" s="1">
        <v>36</v>
      </c>
      <c r="B6069" s="1" t="s">
        <v>2559</v>
      </c>
      <c r="C6069" s="1">
        <v>33614</v>
      </c>
      <c r="D6069" s="1" t="s">
        <v>5287</v>
      </c>
      <c r="E6069" s="5" t="s">
        <v>6940</v>
      </c>
      <c r="F6069" s="5" t="s">
        <v>6976</v>
      </c>
      <c r="G6069" s="5" t="s">
        <v>6926</v>
      </c>
    </row>
    <row r="6070" spans="1:7" x14ac:dyDescent="0.25">
      <c r="A6070" s="1">
        <v>37</v>
      </c>
      <c r="B6070" s="1" t="s">
        <v>2456</v>
      </c>
      <c r="C6070" s="1">
        <v>33615</v>
      </c>
      <c r="D6070" s="1" t="s">
        <v>5287</v>
      </c>
      <c r="E6070" s="5" t="s">
        <v>6940</v>
      </c>
      <c r="F6070" s="5" t="s">
        <v>6976</v>
      </c>
      <c r="G6070" s="5" t="s">
        <v>6926</v>
      </c>
    </row>
    <row r="6071" spans="1:7" x14ac:dyDescent="0.25">
      <c r="A6071" s="1">
        <v>38</v>
      </c>
      <c r="B6071" s="1" t="s">
        <v>2483</v>
      </c>
      <c r="C6071" s="1">
        <v>33616</v>
      </c>
      <c r="D6071" s="1" t="s">
        <v>5287</v>
      </c>
      <c r="E6071" s="5" t="s">
        <v>6940</v>
      </c>
      <c r="F6071" s="5" t="s">
        <v>6976</v>
      </c>
      <c r="G6071" s="5" t="s">
        <v>6926</v>
      </c>
    </row>
    <row r="6072" spans="1:7" x14ac:dyDescent="0.25">
      <c r="A6072" s="1">
        <v>39</v>
      </c>
      <c r="B6072" s="1" t="s">
        <v>2654</v>
      </c>
      <c r="C6072" s="1">
        <v>33617</v>
      </c>
      <c r="D6072" s="1" t="s">
        <v>5287</v>
      </c>
      <c r="E6072" s="5" t="s">
        <v>6940</v>
      </c>
      <c r="F6072" s="5" t="s">
        <v>6976</v>
      </c>
      <c r="G6072" s="5" t="s">
        <v>6926</v>
      </c>
    </row>
    <row r="6073" spans="1:7" x14ac:dyDescent="0.25">
      <c r="A6073" s="1">
        <v>40</v>
      </c>
      <c r="B6073" s="1" t="s">
        <v>2515</v>
      </c>
      <c r="C6073" s="1">
        <v>33618</v>
      </c>
      <c r="D6073" s="1" t="s">
        <v>5287</v>
      </c>
      <c r="E6073" s="5" t="s">
        <v>6940</v>
      </c>
      <c r="F6073" s="5" t="s">
        <v>6976</v>
      </c>
      <c r="G6073" s="5" t="s">
        <v>6926</v>
      </c>
    </row>
    <row r="6074" spans="1:7" x14ac:dyDescent="0.25">
      <c r="A6074" s="1">
        <v>41</v>
      </c>
      <c r="B6074" s="1" t="s">
        <v>3804</v>
      </c>
      <c r="C6074" s="1">
        <v>33619</v>
      </c>
      <c r="D6074" s="1" t="s">
        <v>5287</v>
      </c>
      <c r="E6074" s="5" t="s">
        <v>6940</v>
      </c>
      <c r="F6074" s="5" t="s">
        <v>6976</v>
      </c>
      <c r="G6074" s="5" t="s">
        <v>6926</v>
      </c>
    </row>
    <row r="6075" spans="1:7" x14ac:dyDescent="0.25">
      <c r="A6075" s="1">
        <v>42</v>
      </c>
      <c r="B6075" s="1" t="s">
        <v>2618</v>
      </c>
      <c r="C6075" s="1">
        <v>33620</v>
      </c>
      <c r="D6075" s="1" t="s">
        <v>5287</v>
      </c>
      <c r="E6075" s="5" t="s">
        <v>6940</v>
      </c>
      <c r="F6075" s="5" t="s">
        <v>6976</v>
      </c>
      <c r="G6075" s="5" t="s">
        <v>6926</v>
      </c>
    </row>
    <row r="6076" spans="1:7" x14ac:dyDescent="0.25">
      <c r="A6076" s="1">
        <v>44</v>
      </c>
      <c r="B6076" s="1" t="s">
        <v>2501</v>
      </c>
      <c r="C6076" s="1">
        <v>33621</v>
      </c>
      <c r="D6076" s="1" t="s">
        <v>5287</v>
      </c>
      <c r="E6076" s="5" t="s">
        <v>6940</v>
      </c>
      <c r="F6076" s="5" t="s">
        <v>6976</v>
      </c>
      <c r="G6076" s="5" t="s">
        <v>6926</v>
      </c>
    </row>
    <row r="6077" spans="1:7" x14ac:dyDescent="0.25">
      <c r="A6077" s="1">
        <v>45</v>
      </c>
      <c r="B6077" s="1" t="s">
        <v>2784</v>
      </c>
      <c r="C6077" s="1">
        <v>33622</v>
      </c>
      <c r="D6077" s="1" t="s">
        <v>5287</v>
      </c>
      <c r="E6077" s="5" t="s">
        <v>6940</v>
      </c>
      <c r="F6077" s="5" t="s">
        <v>6976</v>
      </c>
      <c r="G6077" s="5" t="s">
        <v>6926</v>
      </c>
    </row>
    <row r="6078" spans="1:7" x14ac:dyDescent="0.25">
      <c r="A6078" s="1">
        <v>46</v>
      </c>
      <c r="B6078" s="1" t="s">
        <v>2577</v>
      </c>
      <c r="C6078" s="1">
        <v>33623</v>
      </c>
      <c r="D6078" s="1" t="s">
        <v>5287</v>
      </c>
      <c r="E6078" s="5" t="s">
        <v>6940</v>
      </c>
      <c r="F6078" s="5" t="s">
        <v>6976</v>
      </c>
      <c r="G6078" s="5" t="s">
        <v>6926</v>
      </c>
    </row>
    <row r="6079" spans="1:7" x14ac:dyDescent="0.25">
      <c r="A6079" s="1">
        <v>46</v>
      </c>
      <c r="B6079" s="1" t="s">
        <v>2577</v>
      </c>
      <c r="C6079" s="1">
        <v>33624</v>
      </c>
      <c r="D6079" s="1" t="s">
        <v>5287</v>
      </c>
      <c r="E6079" s="5" t="s">
        <v>6940</v>
      </c>
      <c r="F6079" s="5" t="s">
        <v>6976</v>
      </c>
      <c r="G6079" s="5" t="s">
        <v>6926</v>
      </c>
    </row>
    <row r="6080" spans="1:7" x14ac:dyDescent="0.25">
      <c r="A6080" s="1">
        <v>47</v>
      </c>
      <c r="B6080" s="1" t="s">
        <v>4424</v>
      </c>
      <c r="C6080" s="1">
        <v>33625</v>
      </c>
      <c r="D6080" s="1" t="s">
        <v>5287</v>
      </c>
      <c r="E6080" s="5" t="s">
        <v>6940</v>
      </c>
      <c r="F6080" s="5" t="s">
        <v>6976</v>
      </c>
      <c r="G6080" s="5" t="s">
        <v>6926</v>
      </c>
    </row>
    <row r="6081" spans="1:7" x14ac:dyDescent="0.25">
      <c r="A6081" s="1">
        <v>48</v>
      </c>
      <c r="B6081" s="1" t="s">
        <v>2694</v>
      </c>
      <c r="C6081" s="1">
        <v>33626</v>
      </c>
      <c r="D6081" s="1" t="s">
        <v>5287</v>
      </c>
      <c r="E6081" s="5" t="s">
        <v>6940</v>
      </c>
      <c r="F6081" s="5" t="s">
        <v>6976</v>
      </c>
      <c r="G6081" s="5" t="s">
        <v>6926</v>
      </c>
    </row>
    <row r="6082" spans="1:7" x14ac:dyDescent="0.25">
      <c r="A6082" s="1">
        <v>59</v>
      </c>
      <c r="B6082" s="1" t="s">
        <v>2569</v>
      </c>
      <c r="C6082" s="1">
        <v>33627</v>
      </c>
      <c r="D6082" s="1" t="s">
        <v>5287</v>
      </c>
      <c r="E6082" s="5" t="s">
        <v>6940</v>
      </c>
      <c r="F6082" s="5" t="s">
        <v>6976</v>
      </c>
      <c r="G6082" s="5" t="s">
        <v>6926</v>
      </c>
    </row>
    <row r="6083" spans="1:7" x14ac:dyDescent="0.25">
      <c r="A6083" s="1">
        <v>57</v>
      </c>
      <c r="B6083" s="1" t="s">
        <v>2438</v>
      </c>
      <c r="C6083" s="1">
        <v>33628</v>
      </c>
      <c r="D6083" s="1" t="s">
        <v>5287</v>
      </c>
      <c r="E6083" s="5" t="s">
        <v>6940</v>
      </c>
      <c r="F6083" s="5" t="s">
        <v>6976</v>
      </c>
      <c r="G6083" s="5" t="s">
        <v>6926</v>
      </c>
    </row>
    <row r="6084" spans="1:7" x14ac:dyDescent="0.25">
      <c r="A6084" s="1">
        <v>58</v>
      </c>
      <c r="B6084" s="1" t="s">
        <v>2599</v>
      </c>
      <c r="C6084" s="1">
        <v>33629</v>
      </c>
      <c r="D6084" s="1" t="s">
        <v>5287</v>
      </c>
      <c r="E6084" s="5" t="s">
        <v>6940</v>
      </c>
      <c r="F6084" s="5" t="s">
        <v>6976</v>
      </c>
      <c r="G6084" s="5" t="s">
        <v>6926</v>
      </c>
    </row>
    <row r="6085" spans="1:7" x14ac:dyDescent="0.25">
      <c r="A6085" s="1">
        <v>56</v>
      </c>
      <c r="B6085" s="1" t="s">
        <v>2477</v>
      </c>
      <c r="C6085" s="1">
        <v>33630</v>
      </c>
      <c r="D6085" s="1" t="s">
        <v>5287</v>
      </c>
      <c r="E6085" s="5" t="s">
        <v>6940</v>
      </c>
      <c r="F6085" s="5" t="s">
        <v>6976</v>
      </c>
      <c r="G6085" s="5" t="s">
        <v>6926</v>
      </c>
    </row>
    <row r="6086" spans="1:7" x14ac:dyDescent="0.25">
      <c r="A6086" s="1">
        <v>88</v>
      </c>
      <c r="B6086" s="1" t="s">
        <v>3445</v>
      </c>
      <c r="C6086" s="1">
        <v>33631</v>
      </c>
      <c r="D6086" s="1" t="s">
        <v>5287</v>
      </c>
      <c r="E6086" s="5" t="s">
        <v>6940</v>
      </c>
      <c r="F6086" s="5" t="s">
        <v>6976</v>
      </c>
      <c r="G6086" s="5" t="s">
        <v>6926</v>
      </c>
    </row>
    <row r="6087" spans="1:7" x14ac:dyDescent="0.25">
      <c r="A6087" s="1">
        <v>55</v>
      </c>
      <c r="B6087" s="1" t="s">
        <v>2620</v>
      </c>
      <c r="C6087" s="1">
        <v>33632</v>
      </c>
      <c r="D6087" s="1" t="s">
        <v>5287</v>
      </c>
      <c r="E6087" s="5" t="s">
        <v>6940</v>
      </c>
      <c r="F6087" s="5" t="s">
        <v>6976</v>
      </c>
      <c r="G6087" s="5" t="s">
        <v>6926</v>
      </c>
    </row>
    <row r="6088" spans="1:7" x14ac:dyDescent="0.25">
      <c r="A6088" s="1">
        <v>54</v>
      </c>
      <c r="B6088" s="1" t="s">
        <v>2699</v>
      </c>
      <c r="C6088" s="1">
        <v>33633</v>
      </c>
      <c r="D6088" s="1" t="s">
        <v>5287</v>
      </c>
      <c r="E6088" s="5" t="s">
        <v>6940</v>
      </c>
      <c r="F6088" s="5" t="s">
        <v>6976</v>
      </c>
      <c r="G6088" s="5" t="s">
        <v>6926</v>
      </c>
    </row>
    <row r="6089" spans="1:7" x14ac:dyDescent="0.25">
      <c r="A6089" s="1">
        <v>49</v>
      </c>
      <c r="B6089" s="1" t="s">
        <v>2584</v>
      </c>
      <c r="C6089" s="1">
        <v>33634</v>
      </c>
      <c r="D6089" s="1" t="s">
        <v>5287</v>
      </c>
      <c r="E6089" s="5" t="s">
        <v>6940</v>
      </c>
      <c r="F6089" s="5" t="s">
        <v>6976</v>
      </c>
      <c r="G6089" s="5" t="s">
        <v>6926</v>
      </c>
    </row>
    <row r="6090" spans="1:7" x14ac:dyDescent="0.25">
      <c r="A6090" s="1">
        <v>50</v>
      </c>
      <c r="B6090" s="1" t="s">
        <v>2435</v>
      </c>
      <c r="C6090" s="1">
        <v>33635</v>
      </c>
      <c r="D6090" s="1" t="s">
        <v>5287</v>
      </c>
      <c r="E6090" s="5" t="s">
        <v>6940</v>
      </c>
      <c r="F6090" s="5" t="s">
        <v>6976</v>
      </c>
      <c r="G6090" s="5" t="s">
        <v>6926</v>
      </c>
    </row>
    <row r="6091" spans="1:7" x14ac:dyDescent="0.25">
      <c r="A6091" s="1">
        <v>51</v>
      </c>
      <c r="B6091" s="1" t="s">
        <v>3123</v>
      </c>
      <c r="C6091" s="1">
        <v>33636</v>
      </c>
      <c r="D6091" s="1" t="s">
        <v>5287</v>
      </c>
      <c r="E6091" s="5" t="s">
        <v>6940</v>
      </c>
      <c r="F6091" s="5" t="s">
        <v>6976</v>
      </c>
      <c r="G6091" s="5" t="s">
        <v>6926</v>
      </c>
    </row>
    <row r="6092" spans="1:7" x14ac:dyDescent="0.25">
      <c r="A6092" s="1">
        <v>52</v>
      </c>
      <c r="B6092" s="1" t="s">
        <v>2427</v>
      </c>
      <c r="C6092" s="1">
        <v>33637</v>
      </c>
      <c r="D6092" s="1" t="s">
        <v>5287</v>
      </c>
      <c r="E6092" s="5" t="s">
        <v>6940</v>
      </c>
      <c r="F6092" s="5" t="s">
        <v>6976</v>
      </c>
      <c r="G6092" s="5" t="s">
        <v>6926</v>
      </c>
    </row>
    <row r="6093" spans="1:7" x14ac:dyDescent="0.25">
      <c r="A6093" s="1">
        <v>53</v>
      </c>
      <c r="B6093" s="1" t="s">
        <v>2423</v>
      </c>
      <c r="C6093" s="1">
        <v>33638</v>
      </c>
      <c r="D6093" s="1" t="s">
        <v>5287</v>
      </c>
      <c r="E6093" s="5" t="s">
        <v>6940</v>
      </c>
      <c r="F6093" s="5" t="s">
        <v>6976</v>
      </c>
      <c r="G6093" s="5" t="s">
        <v>6926</v>
      </c>
    </row>
    <row r="6094" spans="1:7" x14ac:dyDescent="0.25">
      <c r="A6094" s="1">
        <v>43</v>
      </c>
      <c r="B6094" s="1" t="s">
        <v>2723</v>
      </c>
      <c r="C6094" s="1">
        <v>33639</v>
      </c>
      <c r="D6094" s="1" t="s">
        <v>5288</v>
      </c>
      <c r="E6094" s="5" t="s">
        <v>6940</v>
      </c>
      <c r="F6094" s="5" t="s">
        <v>6976</v>
      </c>
      <c r="G6094" s="5" t="s">
        <v>6926</v>
      </c>
    </row>
    <row r="6095" spans="1:7" x14ac:dyDescent="0.25">
      <c r="A6095" s="1">
        <v>67</v>
      </c>
      <c r="B6095" s="1" t="s">
        <v>4</v>
      </c>
      <c r="C6095" s="1">
        <v>33640</v>
      </c>
      <c r="D6095" s="1" t="s">
        <v>5289</v>
      </c>
      <c r="E6095" s="5" t="s">
        <v>6935</v>
      </c>
      <c r="F6095" s="5" t="s">
        <v>6937</v>
      </c>
      <c r="G6095" s="5" t="s">
        <v>6926</v>
      </c>
    </row>
    <row r="6096" spans="1:7" x14ac:dyDescent="0.25">
      <c r="A6096" s="1">
        <v>67</v>
      </c>
      <c r="B6096" s="1" t="s">
        <v>4</v>
      </c>
      <c r="C6096" s="1">
        <v>33641</v>
      </c>
      <c r="D6096" s="1" t="s">
        <v>5289</v>
      </c>
      <c r="E6096" s="5" t="s">
        <v>6935</v>
      </c>
      <c r="F6096" s="5" t="s">
        <v>6937</v>
      </c>
      <c r="G6096" s="5" t="s">
        <v>6926</v>
      </c>
    </row>
    <row r="6097" spans="1:7" x14ac:dyDescent="0.25">
      <c r="A6097" s="1">
        <v>67</v>
      </c>
      <c r="B6097" s="1" t="s">
        <v>4</v>
      </c>
      <c r="C6097" s="1">
        <v>33642</v>
      </c>
      <c r="D6097" s="1" t="s">
        <v>5289</v>
      </c>
      <c r="E6097" s="5" t="s">
        <v>6935</v>
      </c>
      <c r="F6097" s="5" t="s">
        <v>6937</v>
      </c>
      <c r="G6097" s="5" t="s">
        <v>6926</v>
      </c>
    </row>
    <row r="6098" spans="1:7" x14ac:dyDescent="0.25">
      <c r="A6098" s="1">
        <v>67</v>
      </c>
      <c r="B6098" s="1" t="s">
        <v>4</v>
      </c>
      <c r="C6098" s="1">
        <v>33643</v>
      </c>
      <c r="D6098" s="1" t="s">
        <v>5289</v>
      </c>
      <c r="E6098" s="5" t="s">
        <v>6935</v>
      </c>
      <c r="F6098" s="5" t="s">
        <v>6937</v>
      </c>
      <c r="G6098" s="5" t="s">
        <v>6926</v>
      </c>
    </row>
    <row r="6099" spans="1:7" x14ac:dyDescent="0.25">
      <c r="A6099" s="1">
        <v>28</v>
      </c>
      <c r="B6099" s="1" t="s">
        <v>19</v>
      </c>
      <c r="C6099" s="1">
        <v>33644</v>
      </c>
      <c r="D6099" s="1" t="s">
        <v>5290</v>
      </c>
      <c r="E6099" s="5" t="s">
        <v>6938</v>
      </c>
      <c r="F6099" s="5" t="s">
        <v>6980</v>
      </c>
      <c r="G6099" s="5" t="s">
        <v>6926</v>
      </c>
    </row>
    <row r="6100" spans="1:7" x14ac:dyDescent="0.25">
      <c r="A6100" s="1">
        <v>79</v>
      </c>
      <c r="B6100" s="1" t="s">
        <v>41</v>
      </c>
      <c r="C6100" s="1">
        <v>33645</v>
      </c>
      <c r="D6100" s="1" t="s">
        <v>5291</v>
      </c>
      <c r="E6100" s="5" t="s">
        <v>6945</v>
      </c>
      <c r="F6100" s="5" t="s">
        <v>6946</v>
      </c>
      <c r="G6100" s="5" t="s">
        <v>6926</v>
      </c>
    </row>
    <row r="6101" spans="1:7" x14ac:dyDescent="0.25">
      <c r="A6101" s="1">
        <v>1</v>
      </c>
      <c r="B6101" s="1" t="s">
        <v>33</v>
      </c>
      <c r="C6101" s="1">
        <v>33646</v>
      </c>
      <c r="D6101" s="1" t="s">
        <v>5292</v>
      </c>
      <c r="E6101" s="5" t="s">
        <v>6927</v>
      </c>
      <c r="F6101" s="5" t="s">
        <v>6929</v>
      </c>
      <c r="G6101" s="5" t="s">
        <v>6926</v>
      </c>
    </row>
    <row r="6102" spans="1:7" x14ac:dyDescent="0.25">
      <c r="A6102" s="1">
        <v>12</v>
      </c>
      <c r="B6102" s="1" t="s">
        <v>2322</v>
      </c>
      <c r="C6102" s="1">
        <v>33647</v>
      </c>
      <c r="D6102" s="1" t="s">
        <v>5293</v>
      </c>
      <c r="E6102" s="5" t="s">
        <v>6960</v>
      </c>
      <c r="F6102" s="5" t="s">
        <v>6975</v>
      </c>
      <c r="G6102" s="5" t="s">
        <v>6926</v>
      </c>
    </row>
    <row r="6103" spans="1:7" x14ac:dyDescent="0.25">
      <c r="A6103" s="1">
        <v>60</v>
      </c>
      <c r="B6103" s="1" t="s">
        <v>16</v>
      </c>
      <c r="C6103" s="1">
        <v>33648</v>
      </c>
      <c r="D6103" s="1" t="s">
        <v>5294</v>
      </c>
      <c r="E6103" s="5" t="s">
        <v>6960</v>
      </c>
      <c r="F6103" s="5" t="s">
        <v>6965</v>
      </c>
      <c r="G6103" s="5" t="s">
        <v>6926</v>
      </c>
    </row>
    <row r="6104" spans="1:7" x14ac:dyDescent="0.25">
      <c r="A6104" s="1">
        <v>46</v>
      </c>
      <c r="B6104" s="1" t="s">
        <v>2577</v>
      </c>
      <c r="C6104" s="1">
        <v>33649</v>
      </c>
      <c r="D6104" s="1" t="s">
        <v>5295</v>
      </c>
      <c r="E6104" s="5" t="s">
        <v>6997</v>
      </c>
      <c r="F6104" s="5" t="s">
        <v>6998</v>
      </c>
      <c r="G6104" s="5" t="s">
        <v>6926</v>
      </c>
    </row>
    <row r="6105" spans="1:7" x14ac:dyDescent="0.25">
      <c r="A6105" s="1">
        <v>18</v>
      </c>
      <c r="B6105" s="1" t="s">
        <v>9</v>
      </c>
      <c r="C6105" s="1">
        <v>33650</v>
      </c>
      <c r="D6105" s="1" t="s">
        <v>5296</v>
      </c>
      <c r="E6105" s="5" t="s">
        <v>6927</v>
      </c>
      <c r="F6105" s="5" t="s">
        <v>6929</v>
      </c>
      <c r="G6105" s="5" t="s">
        <v>6926</v>
      </c>
    </row>
    <row r="6106" spans="1:7" x14ac:dyDescent="0.25">
      <c r="A6106" s="1">
        <v>60</v>
      </c>
      <c r="B6106" s="1" t="s">
        <v>16</v>
      </c>
      <c r="C6106" s="1">
        <v>33651</v>
      </c>
      <c r="D6106" s="1" t="s">
        <v>5297</v>
      </c>
      <c r="E6106" s="5" t="s">
        <v>6938</v>
      </c>
      <c r="F6106" s="5" t="s">
        <v>6939</v>
      </c>
      <c r="G6106" s="5" t="s">
        <v>6926</v>
      </c>
    </row>
    <row r="6107" spans="1:7" x14ac:dyDescent="0.25">
      <c r="A6107" s="1">
        <v>60</v>
      </c>
      <c r="B6107" s="1" t="s">
        <v>16</v>
      </c>
      <c r="C6107" s="1">
        <v>33652</v>
      </c>
      <c r="D6107" s="1" t="s">
        <v>5298</v>
      </c>
      <c r="E6107" s="5" t="s">
        <v>6935</v>
      </c>
      <c r="F6107" s="5" t="s">
        <v>6936</v>
      </c>
      <c r="G6107" s="5" t="s">
        <v>6926</v>
      </c>
    </row>
    <row r="6108" spans="1:7" x14ac:dyDescent="0.25">
      <c r="A6108" s="1">
        <v>68</v>
      </c>
      <c r="B6108" s="1" t="s">
        <v>49</v>
      </c>
      <c r="C6108" s="1">
        <v>33653</v>
      </c>
      <c r="D6108" s="1" t="s">
        <v>5299</v>
      </c>
      <c r="E6108" s="5" t="s">
        <v>6927</v>
      </c>
      <c r="F6108" s="5" t="s">
        <v>6929</v>
      </c>
      <c r="G6108" s="5" t="s">
        <v>6926</v>
      </c>
    </row>
    <row r="6109" spans="1:7" x14ac:dyDescent="0.25">
      <c r="A6109" s="1">
        <v>26</v>
      </c>
      <c r="B6109" s="1" t="s">
        <v>70</v>
      </c>
      <c r="C6109" s="1">
        <v>33654</v>
      </c>
      <c r="D6109" s="1" t="s">
        <v>5300</v>
      </c>
      <c r="E6109" s="5" t="s">
        <v>6935</v>
      </c>
      <c r="F6109" s="5" t="s">
        <v>6988</v>
      </c>
      <c r="G6109" s="5" t="s">
        <v>6926</v>
      </c>
    </row>
    <row r="6110" spans="1:7" x14ac:dyDescent="0.25">
      <c r="A6110" s="1">
        <v>19</v>
      </c>
      <c r="B6110" s="1" t="s">
        <v>2470</v>
      </c>
      <c r="C6110" s="1">
        <v>33655</v>
      </c>
      <c r="D6110" s="1" t="s">
        <v>5301</v>
      </c>
      <c r="E6110" s="5" t="s">
        <v>6931</v>
      </c>
      <c r="F6110" s="5" t="s">
        <v>7009</v>
      </c>
      <c r="G6110" s="5" t="s">
        <v>6926</v>
      </c>
    </row>
    <row r="6111" spans="1:7" x14ac:dyDescent="0.25">
      <c r="A6111" s="1">
        <v>68</v>
      </c>
      <c r="B6111" s="1" t="s">
        <v>49</v>
      </c>
      <c r="C6111" s="1">
        <v>33656</v>
      </c>
      <c r="D6111" s="1" t="s">
        <v>5302</v>
      </c>
      <c r="E6111" s="5" t="s">
        <v>6924</v>
      </c>
      <c r="F6111" s="5" t="s">
        <v>6950</v>
      </c>
      <c r="G6111" s="5" t="s">
        <v>6926</v>
      </c>
    </row>
    <row r="6112" spans="1:7" x14ac:dyDescent="0.25">
      <c r="A6112" s="1">
        <v>56</v>
      </c>
      <c r="B6112" s="1" t="s">
        <v>2477</v>
      </c>
      <c r="C6112" s="1">
        <v>33657</v>
      </c>
      <c r="D6112" s="1" t="s">
        <v>5303</v>
      </c>
      <c r="E6112" s="5" t="s">
        <v>6940</v>
      </c>
      <c r="F6112" s="5" t="s">
        <v>6976</v>
      </c>
      <c r="G6112" s="5" t="s">
        <v>6926</v>
      </c>
    </row>
    <row r="6113" spans="1:7" x14ac:dyDescent="0.25">
      <c r="A6113" s="1">
        <v>94</v>
      </c>
      <c r="B6113" s="1" t="s">
        <v>2327</v>
      </c>
      <c r="C6113" s="1">
        <v>33658</v>
      </c>
      <c r="D6113" s="1" t="s">
        <v>5304</v>
      </c>
      <c r="E6113" s="5" t="s">
        <v>6940</v>
      </c>
      <c r="F6113" s="5" t="s">
        <v>6976</v>
      </c>
      <c r="G6113" s="5" t="s">
        <v>6926</v>
      </c>
    </row>
    <row r="6114" spans="1:7" x14ac:dyDescent="0.25">
      <c r="A6114" s="1">
        <v>30</v>
      </c>
      <c r="B6114" s="1" t="s">
        <v>2421</v>
      </c>
      <c r="C6114" s="1">
        <v>33659</v>
      </c>
      <c r="D6114" s="1" t="s">
        <v>5305</v>
      </c>
      <c r="E6114" s="5" t="s">
        <v>6940</v>
      </c>
      <c r="F6114" s="5" t="s">
        <v>6976</v>
      </c>
      <c r="G6114" s="5" t="s">
        <v>6926</v>
      </c>
    </row>
    <row r="6115" spans="1:7" x14ac:dyDescent="0.25">
      <c r="A6115" s="1">
        <v>67</v>
      </c>
      <c r="B6115" s="1" t="s">
        <v>4</v>
      </c>
      <c r="C6115" s="1">
        <v>33660</v>
      </c>
      <c r="D6115" s="1" t="s">
        <v>5306</v>
      </c>
      <c r="E6115" s="5" t="s">
        <v>6940</v>
      </c>
      <c r="F6115" s="5" t="s">
        <v>6976</v>
      </c>
      <c r="G6115" s="5" t="s">
        <v>6926</v>
      </c>
    </row>
    <row r="6116" spans="1:7" x14ac:dyDescent="0.25">
      <c r="A6116" s="1">
        <v>17</v>
      </c>
      <c r="B6116" s="1" t="s">
        <v>309</v>
      </c>
      <c r="C6116" s="1">
        <v>33661</v>
      </c>
      <c r="D6116" s="1" t="s">
        <v>5307</v>
      </c>
      <c r="E6116" s="5" t="s">
        <v>6940</v>
      </c>
      <c r="F6116" s="5" t="s">
        <v>6976</v>
      </c>
      <c r="G6116" s="5" t="s">
        <v>6926</v>
      </c>
    </row>
    <row r="6117" spans="1:7" x14ac:dyDescent="0.25">
      <c r="A6117" s="1">
        <v>94</v>
      </c>
      <c r="B6117" s="1" t="s">
        <v>2327</v>
      </c>
      <c r="C6117" s="1">
        <v>33662</v>
      </c>
      <c r="D6117" s="1" t="s">
        <v>5308</v>
      </c>
      <c r="E6117" s="5" t="s">
        <v>6940</v>
      </c>
      <c r="F6117" s="5" t="s">
        <v>6976</v>
      </c>
      <c r="G6117" s="5" t="s">
        <v>6926</v>
      </c>
    </row>
    <row r="6118" spans="1:7" x14ac:dyDescent="0.25">
      <c r="A6118" s="1">
        <v>13</v>
      </c>
      <c r="B6118" s="1" t="s">
        <v>35</v>
      </c>
      <c r="C6118" s="1">
        <v>33663</v>
      </c>
      <c r="D6118" s="1" t="s">
        <v>5309</v>
      </c>
      <c r="E6118" s="5" t="s">
        <v>6940</v>
      </c>
      <c r="F6118" s="5" t="s">
        <v>6976</v>
      </c>
      <c r="G6118" s="5" t="s">
        <v>6926</v>
      </c>
    </row>
    <row r="6119" spans="1:7" x14ac:dyDescent="0.25">
      <c r="A6119" s="1">
        <v>43</v>
      </c>
      <c r="B6119" s="1" t="s">
        <v>35</v>
      </c>
      <c r="C6119" s="1">
        <v>33664</v>
      </c>
      <c r="D6119" s="1" t="s">
        <v>5310</v>
      </c>
      <c r="E6119" s="5" t="s">
        <v>6940</v>
      </c>
      <c r="F6119" s="5" t="s">
        <v>6976</v>
      </c>
      <c r="G6119" s="5" t="s">
        <v>6926</v>
      </c>
    </row>
    <row r="6120" spans="1:7" x14ac:dyDescent="0.25">
      <c r="A6120" s="1">
        <v>50</v>
      </c>
      <c r="B6120" s="1" t="s">
        <v>2435</v>
      </c>
      <c r="C6120" s="1">
        <v>33665</v>
      </c>
      <c r="D6120" s="1" t="s">
        <v>5311</v>
      </c>
      <c r="E6120" s="5" t="s">
        <v>6938</v>
      </c>
      <c r="F6120" s="5" t="s">
        <v>7029</v>
      </c>
      <c r="G6120" s="5" t="s">
        <v>6926</v>
      </c>
    </row>
    <row r="6121" spans="1:7" x14ac:dyDescent="0.25">
      <c r="A6121" s="1">
        <v>50</v>
      </c>
      <c r="B6121" s="1" t="s">
        <v>2435</v>
      </c>
      <c r="C6121" s="1">
        <v>33666</v>
      </c>
      <c r="D6121" s="1" t="s">
        <v>5311</v>
      </c>
      <c r="E6121" s="5" t="s">
        <v>6938</v>
      </c>
      <c r="F6121" s="5" t="s">
        <v>7029</v>
      </c>
      <c r="G6121" s="5" t="s">
        <v>6926</v>
      </c>
    </row>
    <row r="6122" spans="1:7" x14ac:dyDescent="0.25">
      <c r="A6122" s="1">
        <v>50</v>
      </c>
      <c r="B6122" s="1" t="s">
        <v>2435</v>
      </c>
      <c r="C6122" s="1">
        <v>33667</v>
      </c>
      <c r="D6122" s="1" t="s">
        <v>5311</v>
      </c>
      <c r="E6122" s="5" t="s">
        <v>6938</v>
      </c>
      <c r="F6122" s="5" t="s">
        <v>7029</v>
      </c>
      <c r="G6122" s="5" t="s">
        <v>6926</v>
      </c>
    </row>
    <row r="6123" spans="1:7" x14ac:dyDescent="0.25">
      <c r="A6123" s="1">
        <v>50</v>
      </c>
      <c r="B6123" s="1" t="s">
        <v>2435</v>
      </c>
      <c r="C6123" s="1">
        <v>33668</v>
      </c>
      <c r="D6123" s="1" t="s">
        <v>5311</v>
      </c>
      <c r="E6123" s="5" t="s">
        <v>6938</v>
      </c>
      <c r="F6123" s="5" t="s">
        <v>7029</v>
      </c>
      <c r="G6123" s="5" t="s">
        <v>6926</v>
      </c>
    </row>
    <row r="6124" spans="1:7" x14ac:dyDescent="0.25">
      <c r="A6124" s="1">
        <v>50</v>
      </c>
      <c r="B6124" s="1" t="s">
        <v>2435</v>
      </c>
      <c r="C6124" s="1">
        <v>33669</v>
      </c>
      <c r="D6124" s="1" t="s">
        <v>5311</v>
      </c>
      <c r="E6124" s="5" t="s">
        <v>6938</v>
      </c>
      <c r="F6124" s="5" t="s">
        <v>7029</v>
      </c>
      <c r="G6124" s="5" t="s">
        <v>6926</v>
      </c>
    </row>
    <row r="6125" spans="1:7" x14ac:dyDescent="0.25">
      <c r="A6125" s="1">
        <v>50</v>
      </c>
      <c r="B6125" s="1" t="s">
        <v>2435</v>
      </c>
      <c r="C6125" s="1">
        <v>33670</v>
      </c>
      <c r="D6125" s="1" t="s">
        <v>5312</v>
      </c>
      <c r="E6125" s="5" t="s">
        <v>6924</v>
      </c>
      <c r="F6125" s="5" t="s">
        <v>6969</v>
      </c>
      <c r="G6125" s="5" t="s">
        <v>6926</v>
      </c>
    </row>
    <row r="6126" spans="1:7" x14ac:dyDescent="0.25">
      <c r="A6126" s="1">
        <v>12</v>
      </c>
      <c r="B6126" s="1" t="s">
        <v>2322</v>
      </c>
      <c r="C6126" s="1">
        <v>33671</v>
      </c>
      <c r="D6126" s="1" t="s">
        <v>5313</v>
      </c>
      <c r="E6126" s="5" t="s">
        <v>6924</v>
      </c>
      <c r="F6126" s="5" t="s">
        <v>6969</v>
      </c>
      <c r="G6126" s="5" t="s">
        <v>6926</v>
      </c>
    </row>
    <row r="6127" spans="1:7" x14ac:dyDescent="0.25">
      <c r="A6127" s="1">
        <v>18</v>
      </c>
      <c r="B6127" s="1" t="s">
        <v>9</v>
      </c>
      <c r="C6127" s="1">
        <v>33672</v>
      </c>
      <c r="D6127" s="1" t="s">
        <v>5314</v>
      </c>
      <c r="E6127" s="5" t="s">
        <v>6940</v>
      </c>
      <c r="F6127" s="5" t="s">
        <v>6959</v>
      </c>
      <c r="G6127" s="5" t="s">
        <v>6926</v>
      </c>
    </row>
    <row r="6128" spans="1:7" x14ac:dyDescent="0.25">
      <c r="A6128" s="1">
        <v>41</v>
      </c>
      <c r="B6128" s="1" t="s">
        <v>3804</v>
      </c>
      <c r="C6128" s="1">
        <v>33673</v>
      </c>
      <c r="D6128" s="1" t="s">
        <v>5315</v>
      </c>
      <c r="E6128" s="5" t="s">
        <v>6940</v>
      </c>
      <c r="F6128" s="5" t="s">
        <v>6959</v>
      </c>
      <c r="G6128" s="5" t="s">
        <v>6926</v>
      </c>
    </row>
    <row r="6129" spans="1:7" x14ac:dyDescent="0.25">
      <c r="A6129" s="1">
        <v>60</v>
      </c>
      <c r="B6129" s="1" t="s">
        <v>16</v>
      </c>
      <c r="C6129" s="1">
        <v>33674</v>
      </c>
      <c r="D6129" s="1" t="s">
        <v>5316</v>
      </c>
      <c r="E6129" s="5" t="s">
        <v>6938</v>
      </c>
      <c r="F6129" s="5" t="s">
        <v>6939</v>
      </c>
      <c r="G6129" s="5" t="s">
        <v>6926</v>
      </c>
    </row>
    <row r="6130" spans="1:7" x14ac:dyDescent="0.25">
      <c r="A6130" s="1">
        <v>10</v>
      </c>
      <c r="B6130" s="1" t="s">
        <v>14</v>
      </c>
      <c r="C6130" s="1">
        <v>33675</v>
      </c>
      <c r="D6130" s="1" t="s">
        <v>5317</v>
      </c>
      <c r="E6130" s="5" t="s">
        <v>6927</v>
      </c>
      <c r="F6130" s="5" t="s">
        <v>6929</v>
      </c>
      <c r="G6130" s="5" t="s">
        <v>6926</v>
      </c>
    </row>
    <row r="6131" spans="1:7" x14ac:dyDescent="0.25">
      <c r="A6131" s="1">
        <v>67</v>
      </c>
      <c r="B6131" s="1" t="s">
        <v>4</v>
      </c>
      <c r="C6131" s="1">
        <v>33676</v>
      </c>
      <c r="D6131" s="1" t="s">
        <v>5318</v>
      </c>
      <c r="E6131" s="5" t="s">
        <v>6927</v>
      </c>
      <c r="F6131" s="5" t="s">
        <v>6929</v>
      </c>
      <c r="G6131" s="5" t="s">
        <v>6930</v>
      </c>
    </row>
    <row r="6132" spans="1:7" x14ac:dyDescent="0.25">
      <c r="A6132" s="1">
        <v>10</v>
      </c>
      <c r="B6132" s="1" t="s">
        <v>14</v>
      </c>
      <c r="C6132" s="1">
        <v>33677</v>
      </c>
      <c r="D6132" s="1" t="s">
        <v>5319</v>
      </c>
      <c r="E6132" s="5" t="s">
        <v>6933</v>
      </c>
      <c r="F6132" s="5" t="s">
        <v>6954</v>
      </c>
      <c r="G6132" s="5" t="s">
        <v>6926</v>
      </c>
    </row>
    <row r="6133" spans="1:7" x14ac:dyDescent="0.25">
      <c r="A6133" s="1">
        <v>96</v>
      </c>
      <c r="B6133" s="1" t="s">
        <v>111</v>
      </c>
      <c r="C6133" s="1">
        <v>33678</v>
      </c>
      <c r="D6133" s="1" t="s">
        <v>5320</v>
      </c>
      <c r="E6133" s="5" t="s">
        <v>6927</v>
      </c>
      <c r="F6133" s="5" t="s">
        <v>6929</v>
      </c>
      <c r="G6133" s="5" t="s">
        <v>6930</v>
      </c>
    </row>
    <row r="6134" spans="1:7" x14ac:dyDescent="0.25">
      <c r="A6134" s="1">
        <v>28</v>
      </c>
      <c r="B6134" s="1" t="s">
        <v>19</v>
      </c>
      <c r="C6134" s="1">
        <v>33679</v>
      </c>
      <c r="D6134" s="1" t="s">
        <v>5321</v>
      </c>
      <c r="E6134" s="5" t="s">
        <v>6938</v>
      </c>
      <c r="F6134" s="5" t="s">
        <v>7029</v>
      </c>
      <c r="G6134" s="5" t="s">
        <v>6926</v>
      </c>
    </row>
    <row r="6135" spans="1:7" x14ac:dyDescent="0.25">
      <c r="A6135" s="1">
        <v>23</v>
      </c>
      <c r="B6135" s="1" t="s">
        <v>101</v>
      </c>
      <c r="C6135" s="1">
        <v>33680</v>
      </c>
      <c r="D6135" s="1" t="s">
        <v>5322</v>
      </c>
      <c r="E6135" s="5" t="s">
        <v>6938</v>
      </c>
      <c r="F6135" s="5" t="s">
        <v>6980</v>
      </c>
      <c r="G6135" s="5" t="s">
        <v>6930</v>
      </c>
    </row>
    <row r="6136" spans="1:7" x14ac:dyDescent="0.25">
      <c r="A6136" s="1">
        <v>28</v>
      </c>
      <c r="B6136" s="1" t="s">
        <v>19</v>
      </c>
      <c r="C6136" s="1">
        <v>33681</v>
      </c>
      <c r="D6136" s="1" t="s">
        <v>5323</v>
      </c>
      <c r="E6136" s="5" t="s">
        <v>6960</v>
      </c>
      <c r="F6136" s="5" t="s">
        <v>6965</v>
      </c>
      <c r="G6136" s="5" t="s">
        <v>6926</v>
      </c>
    </row>
    <row r="6137" spans="1:7" x14ac:dyDescent="0.25">
      <c r="A6137" s="1">
        <v>27</v>
      </c>
      <c r="B6137" s="1" t="s">
        <v>159</v>
      </c>
      <c r="C6137" s="1">
        <v>33682</v>
      </c>
      <c r="D6137" s="1" t="s">
        <v>5324</v>
      </c>
      <c r="E6137" s="5" t="s">
        <v>6927</v>
      </c>
      <c r="F6137" s="5" t="s">
        <v>6929</v>
      </c>
      <c r="G6137" s="5" t="s">
        <v>6926</v>
      </c>
    </row>
    <row r="6138" spans="1:7" x14ac:dyDescent="0.25">
      <c r="A6138" s="1">
        <v>60</v>
      </c>
      <c r="B6138" s="1" t="s">
        <v>16</v>
      </c>
      <c r="C6138" s="1">
        <v>33683</v>
      </c>
      <c r="D6138" s="1" t="s">
        <v>5325</v>
      </c>
      <c r="E6138" s="5" t="s">
        <v>6938</v>
      </c>
      <c r="F6138" s="5" t="s">
        <v>6939</v>
      </c>
      <c r="G6138" s="5" t="s">
        <v>6926</v>
      </c>
    </row>
    <row r="6139" spans="1:7" x14ac:dyDescent="0.25">
      <c r="A6139" s="1">
        <v>28</v>
      </c>
      <c r="B6139" s="1" t="s">
        <v>19</v>
      </c>
      <c r="C6139" s="1">
        <v>33684</v>
      </c>
      <c r="D6139" s="1" t="s">
        <v>5326</v>
      </c>
      <c r="E6139" s="5" t="s">
        <v>6938</v>
      </c>
      <c r="F6139" s="5" t="s">
        <v>7029</v>
      </c>
      <c r="G6139" s="5" t="s">
        <v>6926</v>
      </c>
    </row>
    <row r="6140" spans="1:7" x14ac:dyDescent="0.25">
      <c r="A6140" s="1">
        <v>10</v>
      </c>
      <c r="B6140" s="1" t="s">
        <v>14</v>
      </c>
      <c r="C6140" s="1">
        <v>33685</v>
      </c>
      <c r="D6140" s="1" t="s">
        <v>5327</v>
      </c>
      <c r="E6140" s="5" t="s">
        <v>6927</v>
      </c>
      <c r="F6140" s="5" t="s">
        <v>6929</v>
      </c>
      <c r="G6140" s="5" t="s">
        <v>6930</v>
      </c>
    </row>
    <row r="6141" spans="1:7" x14ac:dyDescent="0.25">
      <c r="A6141" s="1">
        <v>10</v>
      </c>
      <c r="B6141" s="1" t="s">
        <v>14</v>
      </c>
      <c r="C6141" s="1">
        <v>33686</v>
      </c>
      <c r="D6141" s="1" t="s">
        <v>5328</v>
      </c>
      <c r="E6141" s="5" t="s">
        <v>6927</v>
      </c>
      <c r="F6141" s="5" t="s">
        <v>6929</v>
      </c>
      <c r="G6141" s="5" t="s">
        <v>6930</v>
      </c>
    </row>
    <row r="6142" spans="1:7" x14ac:dyDescent="0.25">
      <c r="A6142" s="1">
        <v>79</v>
      </c>
      <c r="B6142" s="1" t="s">
        <v>41</v>
      </c>
      <c r="C6142" s="1">
        <v>33687</v>
      </c>
      <c r="D6142" s="1" t="s">
        <v>5329</v>
      </c>
      <c r="E6142" s="5" t="s">
        <v>6938</v>
      </c>
      <c r="F6142" s="5" t="s">
        <v>7029</v>
      </c>
      <c r="G6142" s="5" t="s">
        <v>6926</v>
      </c>
    </row>
    <row r="6143" spans="1:7" x14ac:dyDescent="0.25">
      <c r="A6143" s="1">
        <v>50</v>
      </c>
      <c r="B6143" s="1" t="s">
        <v>2435</v>
      </c>
      <c r="C6143" s="1">
        <v>33688</v>
      </c>
      <c r="D6143" s="1" t="s">
        <v>5330</v>
      </c>
      <c r="E6143" s="5" t="s">
        <v>6938</v>
      </c>
      <c r="F6143" s="5" t="s">
        <v>6939</v>
      </c>
      <c r="G6143" s="5" t="s">
        <v>6926</v>
      </c>
    </row>
    <row r="6144" spans="1:7" x14ac:dyDescent="0.25">
      <c r="A6144" s="1">
        <v>62</v>
      </c>
      <c r="B6144" s="1" t="s">
        <v>39</v>
      </c>
      <c r="C6144" s="1">
        <v>33689</v>
      </c>
      <c r="D6144" s="1" t="s">
        <v>5331</v>
      </c>
      <c r="E6144" s="5" t="s">
        <v>6938</v>
      </c>
      <c r="F6144" s="5" t="s">
        <v>7029</v>
      </c>
      <c r="G6144" s="5" t="s">
        <v>6926</v>
      </c>
    </row>
    <row r="6145" spans="1:7" x14ac:dyDescent="0.25">
      <c r="A6145" s="1">
        <v>60</v>
      </c>
      <c r="B6145" s="1" t="s">
        <v>16</v>
      </c>
      <c r="C6145" s="1">
        <v>33690</v>
      </c>
      <c r="D6145" s="1" t="s">
        <v>5332</v>
      </c>
      <c r="E6145" s="5" t="s">
        <v>6938</v>
      </c>
      <c r="F6145" s="5" t="s">
        <v>6939</v>
      </c>
      <c r="G6145" s="5" t="s">
        <v>6926</v>
      </c>
    </row>
    <row r="6146" spans="1:7" x14ac:dyDescent="0.25">
      <c r="A6146" s="1">
        <v>60</v>
      </c>
      <c r="B6146" s="1" t="s">
        <v>16</v>
      </c>
      <c r="C6146" s="1">
        <v>33691</v>
      </c>
      <c r="D6146" s="1" t="s">
        <v>5333</v>
      </c>
      <c r="E6146" s="5" t="s">
        <v>6935</v>
      </c>
      <c r="F6146" s="5" t="s">
        <v>6988</v>
      </c>
      <c r="G6146" s="5" t="s">
        <v>6926</v>
      </c>
    </row>
    <row r="6147" spans="1:7" x14ac:dyDescent="0.25">
      <c r="A6147" s="1">
        <v>10</v>
      </c>
      <c r="B6147" s="1" t="s">
        <v>14</v>
      </c>
      <c r="C6147" s="1">
        <v>33692</v>
      </c>
      <c r="D6147" s="1" t="s">
        <v>5334</v>
      </c>
      <c r="E6147" s="5" t="s">
        <v>6927</v>
      </c>
      <c r="F6147" s="5" t="s">
        <v>7003</v>
      </c>
      <c r="G6147" s="5" t="s">
        <v>6926</v>
      </c>
    </row>
    <row r="6148" spans="1:7" x14ac:dyDescent="0.25">
      <c r="A6148" s="1">
        <v>28</v>
      </c>
      <c r="B6148" s="1" t="s">
        <v>19</v>
      </c>
      <c r="C6148" s="1">
        <v>33693</v>
      </c>
      <c r="D6148" s="1" t="s">
        <v>5335</v>
      </c>
      <c r="E6148" s="5" t="s">
        <v>6935</v>
      </c>
      <c r="F6148" s="5" t="s">
        <v>6942</v>
      </c>
      <c r="G6148" s="5" t="s">
        <v>6926</v>
      </c>
    </row>
    <row r="6149" spans="1:7" x14ac:dyDescent="0.25">
      <c r="A6149" s="1">
        <v>67</v>
      </c>
      <c r="B6149" s="1" t="s">
        <v>4</v>
      </c>
      <c r="C6149" s="1">
        <v>33694</v>
      </c>
      <c r="D6149" s="1" t="s">
        <v>5336</v>
      </c>
      <c r="E6149" s="5" t="s">
        <v>6935</v>
      </c>
      <c r="F6149" s="5" t="s">
        <v>6937</v>
      </c>
      <c r="G6149" s="5" t="s">
        <v>6926</v>
      </c>
    </row>
    <row r="6150" spans="1:7" x14ac:dyDescent="0.25">
      <c r="A6150" s="1">
        <v>60</v>
      </c>
      <c r="B6150" s="1" t="s">
        <v>16</v>
      </c>
      <c r="C6150" s="1">
        <v>33695</v>
      </c>
      <c r="D6150" s="1" t="s">
        <v>5337</v>
      </c>
      <c r="E6150" s="5" t="s">
        <v>6938</v>
      </c>
      <c r="F6150" s="5" t="s">
        <v>6939</v>
      </c>
      <c r="G6150" s="5" t="s">
        <v>6926</v>
      </c>
    </row>
    <row r="6151" spans="1:7" x14ac:dyDescent="0.25">
      <c r="A6151" s="1">
        <v>19</v>
      </c>
      <c r="B6151" s="1" t="s">
        <v>2470</v>
      </c>
      <c r="C6151" s="1">
        <v>33696</v>
      </c>
      <c r="D6151" s="1" t="s">
        <v>5338</v>
      </c>
      <c r="E6151" s="5" t="s">
        <v>6931</v>
      </c>
      <c r="F6151" s="5" t="s">
        <v>6994</v>
      </c>
      <c r="G6151" s="5" t="s">
        <v>6926</v>
      </c>
    </row>
    <row r="6152" spans="1:7" x14ac:dyDescent="0.25">
      <c r="A6152" s="1">
        <v>11</v>
      </c>
      <c r="B6152" s="1" t="s">
        <v>192</v>
      </c>
      <c r="C6152" s="1">
        <v>33697</v>
      </c>
      <c r="D6152" s="1" t="s">
        <v>5339</v>
      </c>
      <c r="E6152" s="5" t="s">
        <v>6931</v>
      </c>
      <c r="F6152" s="5" t="s">
        <v>7009</v>
      </c>
      <c r="G6152" s="5" t="s">
        <v>6926</v>
      </c>
    </row>
    <row r="6153" spans="1:7" x14ac:dyDescent="0.25">
      <c r="A6153" s="1">
        <v>18</v>
      </c>
      <c r="B6153" s="1" t="s">
        <v>9</v>
      </c>
      <c r="C6153" s="1">
        <v>33698</v>
      </c>
      <c r="D6153" s="1" t="s">
        <v>5340</v>
      </c>
      <c r="E6153" s="5" t="s">
        <v>6940</v>
      </c>
      <c r="F6153" s="5" t="s">
        <v>6976</v>
      </c>
      <c r="G6153" s="5" t="s">
        <v>6930</v>
      </c>
    </row>
    <row r="6154" spans="1:7" x14ac:dyDescent="0.25">
      <c r="A6154" s="1">
        <v>88</v>
      </c>
      <c r="B6154" s="1" t="s">
        <v>3445</v>
      </c>
      <c r="C6154" s="1">
        <v>33699</v>
      </c>
      <c r="D6154" s="1" t="s">
        <v>5341</v>
      </c>
      <c r="E6154" s="5" t="s">
        <v>6927</v>
      </c>
      <c r="F6154" s="5" t="s">
        <v>6949</v>
      </c>
      <c r="G6154" s="5" t="s">
        <v>6926</v>
      </c>
    </row>
    <row r="6155" spans="1:7" x14ac:dyDescent="0.25">
      <c r="A6155" s="1">
        <v>16</v>
      </c>
      <c r="B6155" s="1" t="s">
        <v>28</v>
      </c>
      <c r="C6155" s="1">
        <v>33700</v>
      </c>
      <c r="D6155" s="1" t="s">
        <v>5342</v>
      </c>
      <c r="E6155" s="5" t="s">
        <v>6943</v>
      </c>
      <c r="F6155" s="5" t="s">
        <v>6962</v>
      </c>
      <c r="G6155" s="5" t="s">
        <v>6926</v>
      </c>
    </row>
    <row r="6156" spans="1:7" x14ac:dyDescent="0.25">
      <c r="A6156" s="1">
        <v>17</v>
      </c>
      <c r="B6156" s="1" t="s">
        <v>309</v>
      </c>
      <c r="C6156" s="1">
        <v>33701</v>
      </c>
      <c r="D6156" s="1" t="s">
        <v>5343</v>
      </c>
      <c r="E6156" s="5" t="s">
        <v>6924</v>
      </c>
      <c r="F6156" s="5" t="s">
        <v>6925</v>
      </c>
      <c r="G6156" s="5" t="s">
        <v>6926</v>
      </c>
    </row>
    <row r="6157" spans="1:7" x14ac:dyDescent="0.25">
      <c r="A6157" s="1">
        <v>14</v>
      </c>
      <c r="B6157" s="1" t="s">
        <v>2548</v>
      </c>
      <c r="C6157" s="1">
        <v>33702</v>
      </c>
      <c r="D6157" s="1" t="s">
        <v>5344</v>
      </c>
      <c r="E6157" s="5" t="s">
        <v>6943</v>
      </c>
      <c r="F6157" s="5" t="s">
        <v>6944</v>
      </c>
      <c r="G6157" s="5" t="s">
        <v>6926</v>
      </c>
    </row>
    <row r="6158" spans="1:7" x14ac:dyDescent="0.25">
      <c r="A6158" s="1">
        <v>60</v>
      </c>
      <c r="B6158" s="1" t="s">
        <v>16</v>
      </c>
      <c r="C6158" s="1">
        <v>33703</v>
      </c>
      <c r="D6158" s="1" t="s">
        <v>5345</v>
      </c>
      <c r="E6158" s="5" t="s">
        <v>6935</v>
      </c>
      <c r="F6158" s="5" t="s">
        <v>6942</v>
      </c>
      <c r="G6158" s="5" t="s">
        <v>6926</v>
      </c>
    </row>
    <row r="6159" spans="1:7" x14ac:dyDescent="0.25">
      <c r="A6159" s="1">
        <v>60</v>
      </c>
      <c r="B6159" s="1" t="s">
        <v>16</v>
      </c>
      <c r="C6159" s="1">
        <v>33704</v>
      </c>
      <c r="D6159" s="1" t="s">
        <v>5346</v>
      </c>
      <c r="E6159" s="5" t="s">
        <v>6927</v>
      </c>
      <c r="F6159" s="5" t="s">
        <v>6929</v>
      </c>
      <c r="G6159" s="5" t="s">
        <v>6926</v>
      </c>
    </row>
    <row r="6160" spans="1:7" x14ac:dyDescent="0.25">
      <c r="A6160" s="1">
        <v>18</v>
      </c>
      <c r="B6160" s="1" t="s">
        <v>9</v>
      </c>
      <c r="C6160" s="1">
        <v>33705</v>
      </c>
      <c r="D6160" s="1" t="s">
        <v>5347</v>
      </c>
      <c r="E6160" s="5" t="s">
        <v>6927</v>
      </c>
      <c r="F6160" s="5" t="s">
        <v>6959</v>
      </c>
      <c r="G6160" s="5" t="s">
        <v>6926</v>
      </c>
    </row>
    <row r="6161" spans="1:7" x14ac:dyDescent="0.25">
      <c r="A6161" s="1">
        <v>26</v>
      </c>
      <c r="B6161" s="1" t="s">
        <v>70</v>
      </c>
      <c r="C6161" s="1">
        <v>33706</v>
      </c>
      <c r="D6161" s="1" t="s">
        <v>5348</v>
      </c>
      <c r="E6161" s="5" t="s">
        <v>6963</v>
      </c>
      <c r="F6161" s="5" t="s">
        <v>6964</v>
      </c>
      <c r="G6161" s="5" t="s">
        <v>6926</v>
      </c>
    </row>
    <row r="6162" spans="1:7" x14ac:dyDescent="0.25">
      <c r="A6162" s="1">
        <v>60</v>
      </c>
      <c r="B6162" s="1" t="s">
        <v>16</v>
      </c>
      <c r="C6162" s="1">
        <v>33707</v>
      </c>
      <c r="D6162" s="1" t="s">
        <v>5349</v>
      </c>
      <c r="E6162" s="5" t="s">
        <v>6935</v>
      </c>
      <c r="F6162" s="5" t="s">
        <v>6988</v>
      </c>
      <c r="G6162" s="5" t="s">
        <v>6926</v>
      </c>
    </row>
    <row r="6163" spans="1:7" x14ac:dyDescent="0.25">
      <c r="A6163" s="1">
        <v>60</v>
      </c>
      <c r="B6163" s="1" t="s">
        <v>16</v>
      </c>
      <c r="C6163" s="1">
        <v>33708</v>
      </c>
      <c r="D6163" s="1" t="s">
        <v>5350</v>
      </c>
      <c r="E6163" s="5" t="s">
        <v>6935</v>
      </c>
      <c r="F6163" s="5" t="s">
        <v>6936</v>
      </c>
      <c r="G6163" s="5" t="s">
        <v>6926</v>
      </c>
    </row>
    <row r="6164" spans="1:7" x14ac:dyDescent="0.25">
      <c r="A6164" s="1">
        <v>26</v>
      </c>
      <c r="B6164" s="1" t="s">
        <v>70</v>
      </c>
      <c r="C6164" s="1">
        <v>33709</v>
      </c>
      <c r="D6164" s="1" t="s">
        <v>5351</v>
      </c>
      <c r="E6164" s="5" t="s">
        <v>6955</v>
      </c>
      <c r="F6164" s="5" t="s">
        <v>6956</v>
      </c>
      <c r="G6164" s="5" t="s">
        <v>6926</v>
      </c>
    </row>
    <row r="6165" spans="1:7" x14ac:dyDescent="0.25">
      <c r="A6165" s="1">
        <v>91</v>
      </c>
      <c r="B6165" s="1" t="s">
        <v>79</v>
      </c>
      <c r="C6165" s="1">
        <v>33710</v>
      </c>
      <c r="D6165" s="1" t="s">
        <v>5352</v>
      </c>
      <c r="E6165" s="5" t="s">
        <v>6924</v>
      </c>
      <c r="F6165" s="5" t="s">
        <v>6950</v>
      </c>
      <c r="G6165" s="5" t="s">
        <v>6926</v>
      </c>
    </row>
    <row r="6166" spans="1:7" x14ac:dyDescent="0.25">
      <c r="A6166" s="1">
        <v>30</v>
      </c>
      <c r="B6166" s="1" t="s">
        <v>2421</v>
      </c>
      <c r="C6166" s="1">
        <v>33711</v>
      </c>
      <c r="D6166" s="1" t="s">
        <v>5353</v>
      </c>
      <c r="E6166" s="5" t="s">
        <v>6924</v>
      </c>
      <c r="F6166" s="5" t="s">
        <v>6950</v>
      </c>
      <c r="G6166" s="5" t="s">
        <v>6926</v>
      </c>
    </row>
    <row r="6167" spans="1:7" x14ac:dyDescent="0.25">
      <c r="A6167" s="1">
        <v>91</v>
      </c>
      <c r="B6167" s="1" t="s">
        <v>79</v>
      </c>
      <c r="C6167" s="1">
        <v>33712</v>
      </c>
      <c r="D6167" s="1" t="s">
        <v>5353</v>
      </c>
      <c r="E6167" s="5" t="s">
        <v>6924</v>
      </c>
      <c r="F6167" s="5" t="s">
        <v>6950</v>
      </c>
      <c r="G6167" s="5" t="s">
        <v>6926</v>
      </c>
    </row>
    <row r="6168" spans="1:7" x14ac:dyDescent="0.25">
      <c r="A6168" s="1">
        <v>22</v>
      </c>
      <c r="B6168" s="1" t="s">
        <v>2311</v>
      </c>
      <c r="C6168" s="1">
        <v>33713</v>
      </c>
      <c r="D6168" s="1" t="s">
        <v>5354</v>
      </c>
      <c r="E6168" s="5" t="s">
        <v>6927</v>
      </c>
      <c r="F6168" s="5" t="s">
        <v>6928</v>
      </c>
      <c r="G6168" s="5" t="s">
        <v>6926</v>
      </c>
    </row>
    <row r="6169" spans="1:7" x14ac:dyDescent="0.25">
      <c r="A6169" s="1">
        <v>16</v>
      </c>
      <c r="B6169" s="1" t="s">
        <v>28</v>
      </c>
      <c r="C6169" s="1">
        <v>33714</v>
      </c>
      <c r="D6169" s="1" t="s">
        <v>5355</v>
      </c>
      <c r="E6169" s="5" t="s">
        <v>6940</v>
      </c>
      <c r="F6169" s="5" t="s">
        <v>6976</v>
      </c>
      <c r="G6169" s="5" t="s">
        <v>6926</v>
      </c>
    </row>
    <row r="6170" spans="1:7" x14ac:dyDescent="0.25">
      <c r="A6170" s="1">
        <v>28</v>
      </c>
      <c r="B6170" s="1" t="s">
        <v>19</v>
      </c>
      <c r="C6170" s="1">
        <v>33715</v>
      </c>
      <c r="D6170" s="1" t="s">
        <v>5356</v>
      </c>
      <c r="E6170" s="5" t="s">
        <v>6927</v>
      </c>
      <c r="F6170" s="5" t="s">
        <v>7003</v>
      </c>
      <c r="G6170" s="5" t="s">
        <v>6926</v>
      </c>
    </row>
    <row r="6171" spans="1:7" x14ac:dyDescent="0.25">
      <c r="A6171" s="1">
        <v>79</v>
      </c>
      <c r="B6171" s="1" t="s">
        <v>41</v>
      </c>
      <c r="C6171" s="1">
        <v>33716</v>
      </c>
      <c r="D6171" s="1" t="s">
        <v>5357</v>
      </c>
      <c r="E6171" s="5" t="s">
        <v>6927</v>
      </c>
      <c r="F6171" s="5" t="s">
        <v>6929</v>
      </c>
      <c r="G6171" s="5" t="s">
        <v>6926</v>
      </c>
    </row>
    <row r="6172" spans="1:7" x14ac:dyDescent="0.25">
      <c r="A6172" s="1">
        <v>10</v>
      </c>
      <c r="B6172" s="1" t="s">
        <v>14</v>
      </c>
      <c r="C6172" s="1">
        <v>33717</v>
      </c>
      <c r="D6172" s="1" t="s">
        <v>5358</v>
      </c>
      <c r="E6172" s="5" t="s">
        <v>6933</v>
      </c>
      <c r="F6172" s="5" t="s">
        <v>7001</v>
      </c>
      <c r="G6172" s="5" t="s">
        <v>6926</v>
      </c>
    </row>
    <row r="6173" spans="1:7" x14ac:dyDescent="0.25">
      <c r="A6173" s="1">
        <v>18</v>
      </c>
      <c r="B6173" s="1" t="s">
        <v>9</v>
      </c>
      <c r="C6173" s="1">
        <v>33718</v>
      </c>
      <c r="D6173" s="1" t="s">
        <v>5359</v>
      </c>
      <c r="E6173" s="5" t="s">
        <v>6927</v>
      </c>
      <c r="F6173" s="5" t="s">
        <v>6985</v>
      </c>
      <c r="G6173" s="5" t="s">
        <v>6926</v>
      </c>
    </row>
    <row r="6174" spans="1:7" x14ac:dyDescent="0.25">
      <c r="A6174" s="1">
        <v>50</v>
      </c>
      <c r="B6174" s="1" t="s">
        <v>9</v>
      </c>
      <c r="C6174" s="1">
        <v>33719</v>
      </c>
      <c r="D6174" s="1" t="s">
        <v>5360</v>
      </c>
      <c r="E6174" s="5" t="s">
        <v>6940</v>
      </c>
      <c r="F6174" s="5" t="s">
        <v>6993</v>
      </c>
      <c r="G6174" s="5" t="s">
        <v>6926</v>
      </c>
    </row>
    <row r="6175" spans="1:7" x14ac:dyDescent="0.25">
      <c r="A6175" s="1">
        <v>10</v>
      </c>
      <c r="B6175" s="1" t="s">
        <v>14</v>
      </c>
      <c r="C6175" s="1">
        <v>33720</v>
      </c>
      <c r="D6175" s="1" t="s">
        <v>5361</v>
      </c>
      <c r="E6175" s="5" t="s">
        <v>6933</v>
      </c>
      <c r="F6175" s="5" t="s">
        <v>7010</v>
      </c>
      <c r="G6175" s="5" t="s">
        <v>6926</v>
      </c>
    </row>
    <row r="6176" spans="1:7" x14ac:dyDescent="0.25">
      <c r="A6176" s="1">
        <v>69</v>
      </c>
      <c r="B6176" s="1" t="s">
        <v>172</v>
      </c>
      <c r="C6176" s="1">
        <v>33721</v>
      </c>
      <c r="D6176" s="1" t="s">
        <v>5362</v>
      </c>
      <c r="E6176" s="5" t="s">
        <v>6933</v>
      </c>
      <c r="F6176" s="5" t="s">
        <v>7001</v>
      </c>
      <c r="G6176" s="5" t="s">
        <v>6926</v>
      </c>
    </row>
    <row r="6177" spans="1:7" x14ac:dyDescent="0.25">
      <c r="A6177" s="1">
        <v>41</v>
      </c>
      <c r="B6177" s="1" t="s">
        <v>2322</v>
      </c>
      <c r="C6177" s="1">
        <v>33722</v>
      </c>
      <c r="D6177" s="1" t="s">
        <v>5363</v>
      </c>
      <c r="E6177" s="5" t="s">
        <v>6924</v>
      </c>
      <c r="F6177" s="5" t="s">
        <v>6969</v>
      </c>
      <c r="G6177" s="5" t="s">
        <v>6926</v>
      </c>
    </row>
    <row r="6178" spans="1:7" x14ac:dyDescent="0.25">
      <c r="A6178" s="1">
        <v>67</v>
      </c>
      <c r="B6178" s="1" t="s">
        <v>4</v>
      </c>
      <c r="C6178" s="1">
        <v>33723</v>
      </c>
      <c r="D6178" s="1" t="s">
        <v>5364</v>
      </c>
      <c r="E6178" s="5" t="s">
        <v>6935</v>
      </c>
      <c r="F6178" s="5" t="s">
        <v>6937</v>
      </c>
      <c r="G6178" s="5" t="s">
        <v>6926</v>
      </c>
    </row>
    <row r="6179" spans="1:7" x14ac:dyDescent="0.25">
      <c r="A6179" s="1">
        <v>16</v>
      </c>
      <c r="B6179" s="1" t="s">
        <v>28</v>
      </c>
      <c r="C6179" s="1">
        <v>33724</v>
      </c>
      <c r="D6179" s="1" t="s">
        <v>5365</v>
      </c>
      <c r="E6179" s="5" t="s">
        <v>6938</v>
      </c>
      <c r="F6179" s="5" t="s">
        <v>7029</v>
      </c>
      <c r="G6179" s="5" t="s">
        <v>6926</v>
      </c>
    </row>
    <row r="6180" spans="1:7" x14ac:dyDescent="0.25">
      <c r="A6180" s="1">
        <v>67</v>
      </c>
      <c r="B6180" s="1" t="s">
        <v>4</v>
      </c>
      <c r="C6180" s="1">
        <v>33725</v>
      </c>
      <c r="D6180" s="1" t="s">
        <v>5366</v>
      </c>
      <c r="E6180" s="5" t="s">
        <v>6935</v>
      </c>
      <c r="F6180" s="5" t="s">
        <v>6937</v>
      </c>
      <c r="G6180" s="5" t="s">
        <v>6926</v>
      </c>
    </row>
    <row r="6181" spans="1:7" x14ac:dyDescent="0.25">
      <c r="A6181" s="1">
        <v>67</v>
      </c>
      <c r="B6181" s="1" t="s">
        <v>4</v>
      </c>
      <c r="C6181" s="1">
        <v>33726</v>
      </c>
      <c r="D6181" s="1" t="s">
        <v>5367</v>
      </c>
      <c r="E6181" s="5" t="s">
        <v>6927</v>
      </c>
      <c r="F6181" s="5" t="s">
        <v>6929</v>
      </c>
      <c r="G6181" s="5" t="s">
        <v>6926</v>
      </c>
    </row>
    <row r="6182" spans="1:7" x14ac:dyDescent="0.25">
      <c r="A6182" s="1">
        <v>16</v>
      </c>
      <c r="B6182" s="1" t="s">
        <v>28</v>
      </c>
      <c r="C6182" s="1">
        <v>33727</v>
      </c>
      <c r="D6182" s="1" t="s">
        <v>5368</v>
      </c>
      <c r="E6182" s="5" t="s">
        <v>6927</v>
      </c>
      <c r="F6182" s="5" t="s">
        <v>6928</v>
      </c>
      <c r="G6182" s="5" t="s">
        <v>6926</v>
      </c>
    </row>
    <row r="6183" spans="1:7" x14ac:dyDescent="0.25">
      <c r="A6183" s="1">
        <v>12</v>
      </c>
      <c r="B6183" s="1" t="s">
        <v>2322</v>
      </c>
      <c r="C6183" s="1">
        <v>33728</v>
      </c>
      <c r="D6183" s="1" t="s">
        <v>5369</v>
      </c>
      <c r="E6183" s="5" t="s">
        <v>6960</v>
      </c>
      <c r="F6183" s="5" t="s">
        <v>6975</v>
      </c>
      <c r="G6183" s="5" t="s">
        <v>6926</v>
      </c>
    </row>
    <row r="6184" spans="1:7" x14ac:dyDescent="0.25">
      <c r="A6184" s="1">
        <v>12</v>
      </c>
      <c r="B6184" s="1" t="s">
        <v>2477</v>
      </c>
      <c r="C6184" s="1">
        <v>33729</v>
      </c>
      <c r="D6184" s="1" t="s">
        <v>5370</v>
      </c>
      <c r="E6184" s="5" t="s">
        <v>6927</v>
      </c>
      <c r="F6184" s="5" t="s">
        <v>6951</v>
      </c>
      <c r="G6184" s="5" t="s">
        <v>6926</v>
      </c>
    </row>
    <row r="6185" spans="1:7" x14ac:dyDescent="0.25">
      <c r="A6185" s="1">
        <v>62</v>
      </c>
      <c r="B6185" s="1" t="s">
        <v>39</v>
      </c>
      <c r="C6185" s="1">
        <v>33730</v>
      </c>
      <c r="D6185" s="1" t="s">
        <v>5371</v>
      </c>
      <c r="E6185" s="5" t="s">
        <v>6938</v>
      </c>
      <c r="F6185" s="5" t="s">
        <v>7029</v>
      </c>
      <c r="G6185" s="5" t="s">
        <v>6930</v>
      </c>
    </row>
    <row r="6186" spans="1:7" x14ac:dyDescent="0.25">
      <c r="A6186" s="1">
        <v>28</v>
      </c>
      <c r="B6186" s="1" t="s">
        <v>19</v>
      </c>
      <c r="C6186" s="1">
        <v>33731</v>
      </c>
      <c r="D6186" s="1" t="s">
        <v>5372</v>
      </c>
      <c r="E6186" s="5" t="s">
        <v>6935</v>
      </c>
      <c r="F6186" s="5" t="s">
        <v>6942</v>
      </c>
      <c r="G6186" s="5" t="s">
        <v>6930</v>
      </c>
    </row>
    <row r="6187" spans="1:7" x14ac:dyDescent="0.25">
      <c r="A6187" s="1">
        <v>50</v>
      </c>
      <c r="B6187" s="1" t="s">
        <v>2322</v>
      </c>
      <c r="C6187" s="1">
        <v>33732</v>
      </c>
      <c r="D6187" s="1" t="s">
        <v>5373</v>
      </c>
      <c r="E6187" s="5" t="s">
        <v>6947</v>
      </c>
      <c r="F6187" s="5" t="s">
        <v>6991</v>
      </c>
      <c r="G6187" s="5" t="s">
        <v>6926</v>
      </c>
    </row>
    <row r="6188" spans="1:7" x14ac:dyDescent="0.25">
      <c r="A6188" s="1">
        <v>28</v>
      </c>
      <c r="B6188" s="1" t="s">
        <v>19</v>
      </c>
      <c r="C6188" s="1">
        <v>33733</v>
      </c>
      <c r="D6188" s="1" t="s">
        <v>5374</v>
      </c>
      <c r="E6188" s="5" t="s">
        <v>6935</v>
      </c>
      <c r="F6188" s="5" t="s">
        <v>6942</v>
      </c>
      <c r="G6188" s="5" t="s">
        <v>6926</v>
      </c>
    </row>
    <row r="6189" spans="1:7" x14ac:dyDescent="0.25">
      <c r="A6189" s="1">
        <v>91</v>
      </c>
      <c r="B6189" s="1" t="s">
        <v>79</v>
      </c>
      <c r="C6189" s="1">
        <v>33734</v>
      </c>
      <c r="D6189" s="1" t="s">
        <v>5375</v>
      </c>
      <c r="E6189" s="5" t="s">
        <v>6927</v>
      </c>
      <c r="F6189" s="5" t="s">
        <v>6929</v>
      </c>
      <c r="G6189" s="5" t="s">
        <v>6926</v>
      </c>
    </row>
    <row r="6190" spans="1:7" x14ac:dyDescent="0.25">
      <c r="A6190" s="1">
        <v>17</v>
      </c>
      <c r="B6190" s="1" t="s">
        <v>309</v>
      </c>
      <c r="C6190" s="1">
        <v>33735</v>
      </c>
      <c r="D6190" s="1" t="s">
        <v>5376</v>
      </c>
      <c r="E6190" s="5" t="s">
        <v>6927</v>
      </c>
      <c r="F6190" s="5" t="s">
        <v>6929</v>
      </c>
      <c r="G6190" s="5" t="s">
        <v>6926</v>
      </c>
    </row>
    <row r="6191" spans="1:7" x14ac:dyDescent="0.25">
      <c r="A6191" s="1">
        <v>22</v>
      </c>
      <c r="B6191" s="1" t="s">
        <v>2311</v>
      </c>
      <c r="C6191" s="1">
        <v>33736</v>
      </c>
      <c r="D6191" s="1" t="s">
        <v>5377</v>
      </c>
      <c r="E6191" s="5" t="s">
        <v>6927</v>
      </c>
      <c r="F6191" s="5" t="s">
        <v>6928</v>
      </c>
      <c r="G6191" s="5" t="s">
        <v>6930</v>
      </c>
    </row>
    <row r="6192" spans="1:7" x14ac:dyDescent="0.25">
      <c r="A6192" s="1">
        <v>16</v>
      </c>
      <c r="B6192" s="1" t="s">
        <v>28</v>
      </c>
      <c r="C6192" s="1">
        <v>33737</v>
      </c>
      <c r="D6192" s="1" t="s">
        <v>5378</v>
      </c>
      <c r="E6192" s="5" t="s">
        <v>6927</v>
      </c>
      <c r="F6192" s="5" t="s">
        <v>6928</v>
      </c>
      <c r="G6192" s="5" t="s">
        <v>6930</v>
      </c>
    </row>
    <row r="6193" spans="1:7" x14ac:dyDescent="0.25">
      <c r="A6193" s="1">
        <v>10</v>
      </c>
      <c r="B6193" s="1" t="s">
        <v>14</v>
      </c>
      <c r="C6193" s="1">
        <v>33738</v>
      </c>
      <c r="D6193" s="1" t="s">
        <v>5379</v>
      </c>
      <c r="E6193" s="5" t="s">
        <v>6927</v>
      </c>
      <c r="F6193" s="5" t="s">
        <v>6929</v>
      </c>
      <c r="G6193" s="5" t="s">
        <v>6926</v>
      </c>
    </row>
    <row r="6194" spans="1:7" x14ac:dyDescent="0.25">
      <c r="A6194" s="1">
        <v>87</v>
      </c>
      <c r="B6194" s="1" t="s">
        <v>64</v>
      </c>
      <c r="C6194" s="1">
        <v>33739</v>
      </c>
      <c r="D6194" s="1" t="s">
        <v>5380</v>
      </c>
      <c r="E6194" s="5" t="s">
        <v>6963</v>
      </c>
      <c r="F6194" s="5" t="s">
        <v>6970</v>
      </c>
      <c r="G6194" s="5" t="s">
        <v>6926</v>
      </c>
    </row>
    <row r="6195" spans="1:7" x14ac:dyDescent="0.25">
      <c r="A6195" s="1">
        <v>10</v>
      </c>
      <c r="B6195" s="1" t="s">
        <v>14</v>
      </c>
      <c r="C6195" s="1">
        <v>33740</v>
      </c>
      <c r="D6195" s="1" t="s">
        <v>5381</v>
      </c>
      <c r="E6195" s="5" t="s">
        <v>6933</v>
      </c>
      <c r="F6195" s="5" t="s">
        <v>6954</v>
      </c>
      <c r="G6195" s="5" t="s">
        <v>6926</v>
      </c>
    </row>
    <row r="6196" spans="1:7" x14ac:dyDescent="0.25">
      <c r="A6196" s="1">
        <v>16</v>
      </c>
      <c r="B6196" s="1" t="s">
        <v>28</v>
      </c>
      <c r="C6196" s="1">
        <v>33741</v>
      </c>
      <c r="D6196" s="1" t="s">
        <v>5382</v>
      </c>
      <c r="E6196" s="5" t="s">
        <v>6945</v>
      </c>
      <c r="F6196" s="5" t="s">
        <v>6946</v>
      </c>
      <c r="G6196" s="5" t="s">
        <v>6926</v>
      </c>
    </row>
    <row r="6197" spans="1:7" x14ac:dyDescent="0.25">
      <c r="A6197" s="1">
        <v>28</v>
      </c>
      <c r="B6197" s="1" t="s">
        <v>19</v>
      </c>
      <c r="C6197" s="1">
        <v>33742</v>
      </c>
      <c r="D6197" s="1" t="s">
        <v>5383</v>
      </c>
      <c r="E6197" s="5" t="s">
        <v>6927</v>
      </c>
      <c r="F6197" s="5" t="s">
        <v>6929</v>
      </c>
      <c r="G6197" s="5" t="s">
        <v>6926</v>
      </c>
    </row>
    <row r="6198" spans="1:7" x14ac:dyDescent="0.25">
      <c r="A6198" s="1">
        <v>28</v>
      </c>
      <c r="B6198" s="1" t="s">
        <v>19</v>
      </c>
      <c r="C6198" s="1">
        <v>33743</v>
      </c>
      <c r="D6198" s="1" t="s">
        <v>5384</v>
      </c>
      <c r="E6198" s="5" t="s">
        <v>6938</v>
      </c>
      <c r="F6198" s="5" t="s">
        <v>6980</v>
      </c>
      <c r="G6198" s="5" t="s">
        <v>6926</v>
      </c>
    </row>
    <row r="6199" spans="1:7" x14ac:dyDescent="0.25">
      <c r="A6199" s="1">
        <v>19</v>
      </c>
      <c r="B6199" s="1" t="s">
        <v>2470</v>
      </c>
      <c r="C6199" s="1">
        <v>33744</v>
      </c>
      <c r="D6199" s="1" t="s">
        <v>5385</v>
      </c>
      <c r="E6199" s="5" t="s">
        <v>6927</v>
      </c>
      <c r="F6199" s="5" t="s">
        <v>6929</v>
      </c>
      <c r="G6199" s="5" t="s">
        <v>6926</v>
      </c>
    </row>
    <row r="6200" spans="1:7" x14ac:dyDescent="0.25">
      <c r="A6200" s="1">
        <v>91</v>
      </c>
      <c r="B6200" s="1" t="s">
        <v>79</v>
      </c>
      <c r="C6200" s="1">
        <v>33745</v>
      </c>
      <c r="D6200" s="1" t="s">
        <v>5386</v>
      </c>
      <c r="E6200" s="5" t="s">
        <v>6940</v>
      </c>
      <c r="F6200" s="5" t="s">
        <v>6976</v>
      </c>
      <c r="G6200" s="5" t="s">
        <v>6926</v>
      </c>
    </row>
    <row r="6201" spans="1:7" x14ac:dyDescent="0.25">
      <c r="A6201" s="1">
        <v>19</v>
      </c>
      <c r="B6201" s="1" t="s">
        <v>2470</v>
      </c>
      <c r="C6201" s="1">
        <v>33746</v>
      </c>
      <c r="D6201" s="1" t="s">
        <v>5387</v>
      </c>
      <c r="E6201" s="5" t="s">
        <v>6931</v>
      </c>
      <c r="F6201" s="5" t="s">
        <v>6994</v>
      </c>
      <c r="G6201" s="5" t="s">
        <v>6926</v>
      </c>
    </row>
    <row r="6202" spans="1:7" x14ac:dyDescent="0.25">
      <c r="A6202" s="1">
        <v>19</v>
      </c>
      <c r="B6202" s="1" t="s">
        <v>2470</v>
      </c>
      <c r="C6202" s="1">
        <v>33747</v>
      </c>
      <c r="D6202" s="1" t="s">
        <v>5388</v>
      </c>
      <c r="E6202" s="5" t="s">
        <v>6927</v>
      </c>
      <c r="F6202" s="5" t="s">
        <v>6929</v>
      </c>
      <c r="G6202" s="5" t="s">
        <v>6926</v>
      </c>
    </row>
    <row r="6203" spans="1:7" x14ac:dyDescent="0.25">
      <c r="A6203" s="1">
        <v>19</v>
      </c>
      <c r="B6203" s="1" t="s">
        <v>2470</v>
      </c>
      <c r="C6203" s="1">
        <v>33748</v>
      </c>
      <c r="D6203" s="1" t="s">
        <v>5389</v>
      </c>
      <c r="E6203" s="5" t="s">
        <v>6927</v>
      </c>
      <c r="F6203" s="5" t="s">
        <v>6929</v>
      </c>
      <c r="G6203" s="5" t="s">
        <v>6926</v>
      </c>
    </row>
    <row r="6204" spans="1:7" x14ac:dyDescent="0.25">
      <c r="A6204" s="1">
        <v>91</v>
      </c>
      <c r="B6204" s="1" t="s">
        <v>79</v>
      </c>
      <c r="C6204" s="1">
        <v>33749</v>
      </c>
      <c r="D6204" s="1" t="s">
        <v>5390</v>
      </c>
      <c r="E6204" s="5" t="s">
        <v>6927</v>
      </c>
      <c r="F6204" s="5" t="s">
        <v>6929</v>
      </c>
      <c r="G6204" s="5" t="s">
        <v>6926</v>
      </c>
    </row>
    <row r="6205" spans="1:7" x14ac:dyDescent="0.25">
      <c r="A6205" s="1">
        <v>60</v>
      </c>
      <c r="B6205" s="1" t="s">
        <v>16</v>
      </c>
      <c r="C6205" s="1">
        <v>33750</v>
      </c>
      <c r="D6205" s="1" t="s">
        <v>5391</v>
      </c>
      <c r="E6205" s="5" t="s">
        <v>6935</v>
      </c>
      <c r="F6205" s="5" t="s">
        <v>6936</v>
      </c>
      <c r="G6205" s="5" t="s">
        <v>6926</v>
      </c>
    </row>
    <row r="6206" spans="1:7" x14ac:dyDescent="0.25">
      <c r="A6206" s="1">
        <v>10</v>
      </c>
      <c r="B6206" s="1" t="s">
        <v>14</v>
      </c>
      <c r="C6206" s="1">
        <v>33751</v>
      </c>
      <c r="D6206" s="1" t="s">
        <v>5392</v>
      </c>
      <c r="E6206" s="5" t="s">
        <v>6927</v>
      </c>
      <c r="F6206" s="5" t="s">
        <v>6929</v>
      </c>
      <c r="G6206" s="5" t="s">
        <v>6926</v>
      </c>
    </row>
    <row r="6207" spans="1:7" x14ac:dyDescent="0.25">
      <c r="A6207" s="1">
        <v>16</v>
      </c>
      <c r="B6207" s="1" t="s">
        <v>28</v>
      </c>
      <c r="C6207" s="1">
        <v>33752</v>
      </c>
      <c r="D6207" s="1" t="s">
        <v>5393</v>
      </c>
      <c r="E6207" s="5" t="s">
        <v>6927</v>
      </c>
      <c r="F6207" s="5" t="s">
        <v>6928</v>
      </c>
      <c r="G6207" s="5" t="s">
        <v>6926</v>
      </c>
    </row>
    <row r="6208" spans="1:7" x14ac:dyDescent="0.25">
      <c r="A6208" s="1">
        <v>60</v>
      </c>
      <c r="B6208" s="1" t="s">
        <v>16</v>
      </c>
      <c r="C6208" s="1">
        <v>33753</v>
      </c>
      <c r="D6208" s="1" t="s">
        <v>5394</v>
      </c>
      <c r="E6208" s="5" t="s">
        <v>6931</v>
      </c>
      <c r="F6208" s="5" t="s">
        <v>6994</v>
      </c>
      <c r="G6208" s="5" t="s">
        <v>6926</v>
      </c>
    </row>
    <row r="6209" spans="1:7" x14ac:dyDescent="0.25">
      <c r="A6209" s="1">
        <v>28</v>
      </c>
      <c r="B6209" s="1" t="s">
        <v>19</v>
      </c>
      <c r="C6209" s="1">
        <v>33754</v>
      </c>
      <c r="D6209" s="1" t="s">
        <v>5395</v>
      </c>
      <c r="E6209" s="5" t="s">
        <v>6935</v>
      </c>
      <c r="F6209" s="5" t="s">
        <v>6942</v>
      </c>
      <c r="G6209" s="5" t="s">
        <v>6926</v>
      </c>
    </row>
    <row r="6210" spans="1:7" x14ac:dyDescent="0.25">
      <c r="A6210" s="1">
        <v>10</v>
      </c>
      <c r="B6210" s="1" t="s">
        <v>14</v>
      </c>
      <c r="C6210" s="1">
        <v>33755</v>
      </c>
      <c r="D6210" s="1" t="s">
        <v>5396</v>
      </c>
      <c r="E6210" s="5" t="s">
        <v>6927</v>
      </c>
      <c r="F6210" s="5" t="s">
        <v>6929</v>
      </c>
      <c r="G6210" s="5" t="s">
        <v>6926</v>
      </c>
    </row>
    <row r="6211" spans="1:7" x14ac:dyDescent="0.25">
      <c r="A6211" s="1">
        <v>10</v>
      </c>
      <c r="B6211" s="1" t="s">
        <v>14</v>
      </c>
      <c r="C6211" s="1">
        <v>33756</v>
      </c>
      <c r="D6211" s="1" t="s">
        <v>5397</v>
      </c>
      <c r="E6211" s="5" t="s">
        <v>6927</v>
      </c>
      <c r="F6211" s="5" t="s">
        <v>6929</v>
      </c>
      <c r="G6211" s="5" t="s">
        <v>6926</v>
      </c>
    </row>
    <row r="6212" spans="1:7" x14ac:dyDescent="0.25">
      <c r="A6212" s="1">
        <v>10</v>
      </c>
      <c r="B6212" s="1" t="s">
        <v>14</v>
      </c>
      <c r="C6212" s="1">
        <v>33757</v>
      </c>
      <c r="D6212" s="1" t="s">
        <v>5398</v>
      </c>
      <c r="E6212" s="5" t="s">
        <v>6927</v>
      </c>
      <c r="F6212" s="5" t="s">
        <v>6929</v>
      </c>
      <c r="G6212" s="5" t="s">
        <v>6926</v>
      </c>
    </row>
    <row r="6213" spans="1:7" x14ac:dyDescent="0.25">
      <c r="A6213" s="1">
        <v>10</v>
      </c>
      <c r="B6213" s="1" t="s">
        <v>14</v>
      </c>
      <c r="C6213" s="1">
        <v>33758</v>
      </c>
      <c r="D6213" s="1" t="s">
        <v>5399</v>
      </c>
      <c r="E6213" s="5" t="s">
        <v>6927</v>
      </c>
      <c r="F6213" s="5" t="s">
        <v>6929</v>
      </c>
      <c r="G6213" s="5" t="s">
        <v>6926</v>
      </c>
    </row>
    <row r="6214" spans="1:7" x14ac:dyDescent="0.25">
      <c r="A6214" s="1">
        <v>46</v>
      </c>
      <c r="B6214" s="1" t="s">
        <v>2577</v>
      </c>
      <c r="C6214" s="1">
        <v>33759</v>
      </c>
      <c r="D6214" s="1" t="s">
        <v>5400</v>
      </c>
      <c r="E6214" s="5" t="s">
        <v>6997</v>
      </c>
      <c r="F6214" s="5" t="s">
        <v>6998</v>
      </c>
      <c r="G6214" s="5" t="s">
        <v>6926</v>
      </c>
    </row>
    <row r="6215" spans="1:7" x14ac:dyDescent="0.25">
      <c r="A6215" s="1">
        <v>64</v>
      </c>
      <c r="B6215" s="1" t="s">
        <v>479</v>
      </c>
      <c r="C6215" s="1">
        <v>33760</v>
      </c>
      <c r="D6215" s="1" t="s">
        <v>5401</v>
      </c>
      <c r="E6215" s="5" t="s">
        <v>6940</v>
      </c>
      <c r="F6215" s="5" t="s">
        <v>6976</v>
      </c>
      <c r="G6215" s="5" t="s">
        <v>6926</v>
      </c>
    </row>
    <row r="6216" spans="1:7" x14ac:dyDescent="0.25">
      <c r="A6216" s="1">
        <v>94</v>
      </c>
      <c r="B6216" s="1" t="s">
        <v>2327</v>
      </c>
      <c r="C6216" s="1">
        <v>33761</v>
      </c>
      <c r="D6216" s="1" t="s">
        <v>5402</v>
      </c>
      <c r="E6216" s="5" t="s">
        <v>6940</v>
      </c>
      <c r="F6216" s="5" t="s">
        <v>6976</v>
      </c>
      <c r="G6216" s="5" t="s">
        <v>6926</v>
      </c>
    </row>
    <row r="6217" spans="1:7" x14ac:dyDescent="0.25">
      <c r="A6217" s="1">
        <v>44</v>
      </c>
      <c r="B6217" s="1" t="s">
        <v>2501</v>
      </c>
      <c r="C6217" s="1">
        <v>33762</v>
      </c>
      <c r="D6217" s="1" t="s">
        <v>5403</v>
      </c>
      <c r="E6217" s="5" t="s">
        <v>6952</v>
      </c>
      <c r="F6217" s="5" t="s">
        <v>6982</v>
      </c>
      <c r="G6217" s="5" t="s">
        <v>6926</v>
      </c>
    </row>
    <row r="6218" spans="1:7" x14ac:dyDescent="0.25">
      <c r="A6218" s="1">
        <v>29</v>
      </c>
      <c r="B6218" s="1" t="s">
        <v>2653</v>
      </c>
      <c r="C6218" s="1">
        <v>33763</v>
      </c>
      <c r="D6218" s="1" t="s">
        <v>5404</v>
      </c>
      <c r="E6218" s="5" t="s">
        <v>6924</v>
      </c>
      <c r="F6218" s="5" t="s">
        <v>6925</v>
      </c>
      <c r="G6218" s="5" t="s">
        <v>6926</v>
      </c>
    </row>
    <row r="6219" spans="1:7" x14ac:dyDescent="0.25">
      <c r="A6219" s="1">
        <v>30</v>
      </c>
      <c r="B6219" s="1" t="s">
        <v>2421</v>
      </c>
      <c r="C6219" s="1">
        <v>33764</v>
      </c>
      <c r="D6219" s="1" t="s">
        <v>5405</v>
      </c>
      <c r="E6219" s="5" t="s">
        <v>6924</v>
      </c>
      <c r="F6219" s="5" t="s">
        <v>6925</v>
      </c>
      <c r="G6219" s="5" t="s">
        <v>6926</v>
      </c>
    </row>
    <row r="6220" spans="1:7" x14ac:dyDescent="0.25">
      <c r="A6220" s="1">
        <v>31</v>
      </c>
      <c r="B6220" s="1" t="s">
        <v>2468</v>
      </c>
      <c r="C6220" s="1">
        <v>33765</v>
      </c>
      <c r="D6220" s="1" t="s">
        <v>5406</v>
      </c>
      <c r="E6220" s="5" t="s">
        <v>6924</v>
      </c>
      <c r="F6220" s="5" t="s">
        <v>6925</v>
      </c>
      <c r="G6220" s="5" t="s">
        <v>6926</v>
      </c>
    </row>
    <row r="6221" spans="1:7" x14ac:dyDescent="0.25">
      <c r="A6221" s="1">
        <v>32</v>
      </c>
      <c r="B6221" s="1" t="s">
        <v>3265</v>
      </c>
      <c r="C6221" s="1">
        <v>33766</v>
      </c>
      <c r="D6221" s="1" t="s">
        <v>5407</v>
      </c>
      <c r="E6221" s="5" t="s">
        <v>6924</v>
      </c>
      <c r="F6221" s="5" t="s">
        <v>6925</v>
      </c>
      <c r="G6221" s="5" t="s">
        <v>6926</v>
      </c>
    </row>
    <row r="6222" spans="1:7" x14ac:dyDescent="0.25">
      <c r="A6222" s="1">
        <v>33</v>
      </c>
      <c r="B6222" s="1" t="s">
        <v>2513</v>
      </c>
      <c r="C6222" s="1">
        <v>33767</v>
      </c>
      <c r="D6222" s="1" t="s">
        <v>5408</v>
      </c>
      <c r="E6222" s="5" t="s">
        <v>6924</v>
      </c>
      <c r="F6222" s="5" t="s">
        <v>6925</v>
      </c>
      <c r="G6222" s="5" t="s">
        <v>6926</v>
      </c>
    </row>
    <row r="6223" spans="1:7" x14ac:dyDescent="0.25">
      <c r="A6223" s="1">
        <v>34</v>
      </c>
      <c r="B6223" s="1" t="s">
        <v>3131</v>
      </c>
      <c r="C6223" s="1">
        <v>33768</v>
      </c>
      <c r="D6223" s="1" t="s">
        <v>5409</v>
      </c>
      <c r="E6223" s="5" t="s">
        <v>6924</v>
      </c>
      <c r="F6223" s="5" t="s">
        <v>6925</v>
      </c>
      <c r="G6223" s="5" t="s">
        <v>6926</v>
      </c>
    </row>
    <row r="6224" spans="1:7" x14ac:dyDescent="0.25">
      <c r="A6224" s="1">
        <v>35</v>
      </c>
      <c r="B6224" s="1" t="s">
        <v>2546</v>
      </c>
      <c r="C6224" s="1">
        <v>33769</v>
      </c>
      <c r="D6224" s="1" t="s">
        <v>5410</v>
      </c>
      <c r="E6224" s="5" t="s">
        <v>6924</v>
      </c>
      <c r="F6224" s="5" t="s">
        <v>6925</v>
      </c>
      <c r="G6224" s="5" t="s">
        <v>6926</v>
      </c>
    </row>
    <row r="6225" spans="1:7" x14ac:dyDescent="0.25">
      <c r="A6225" s="1">
        <v>36</v>
      </c>
      <c r="B6225" s="1" t="s">
        <v>2559</v>
      </c>
      <c r="C6225" s="1">
        <v>33770</v>
      </c>
      <c r="D6225" s="1" t="s">
        <v>5411</v>
      </c>
      <c r="E6225" s="5" t="s">
        <v>6924</v>
      </c>
      <c r="F6225" s="5" t="s">
        <v>6925</v>
      </c>
      <c r="G6225" s="5" t="s">
        <v>6926</v>
      </c>
    </row>
    <row r="6226" spans="1:7" x14ac:dyDescent="0.25">
      <c r="A6226" s="1">
        <v>37</v>
      </c>
      <c r="B6226" s="1" t="s">
        <v>2456</v>
      </c>
      <c r="C6226" s="1">
        <v>33771</v>
      </c>
      <c r="D6226" s="1" t="s">
        <v>5412</v>
      </c>
      <c r="E6226" s="5" t="s">
        <v>6924</v>
      </c>
      <c r="F6226" s="5" t="s">
        <v>6925</v>
      </c>
      <c r="G6226" s="5" t="s">
        <v>6926</v>
      </c>
    </row>
    <row r="6227" spans="1:7" x14ac:dyDescent="0.25">
      <c r="A6227" s="1">
        <v>38</v>
      </c>
      <c r="B6227" s="1" t="s">
        <v>2483</v>
      </c>
      <c r="C6227" s="1">
        <v>33772</v>
      </c>
      <c r="D6227" s="1" t="s">
        <v>5413</v>
      </c>
      <c r="E6227" s="5" t="s">
        <v>6924</v>
      </c>
      <c r="F6227" s="5" t="s">
        <v>6925</v>
      </c>
      <c r="G6227" s="5" t="s">
        <v>6926</v>
      </c>
    </row>
    <row r="6228" spans="1:7" x14ac:dyDescent="0.25">
      <c r="A6228" s="1">
        <v>39</v>
      </c>
      <c r="B6228" s="1" t="s">
        <v>2654</v>
      </c>
      <c r="C6228" s="1">
        <v>33773</v>
      </c>
      <c r="D6228" s="1" t="s">
        <v>5414</v>
      </c>
      <c r="E6228" s="5" t="s">
        <v>6924</v>
      </c>
      <c r="F6228" s="5" t="s">
        <v>6925</v>
      </c>
      <c r="G6228" s="5" t="s">
        <v>6926</v>
      </c>
    </row>
    <row r="6229" spans="1:7" x14ac:dyDescent="0.25">
      <c r="A6229" s="1">
        <v>40</v>
      </c>
      <c r="B6229" s="1" t="s">
        <v>2515</v>
      </c>
      <c r="C6229" s="1">
        <v>33774</v>
      </c>
      <c r="D6229" s="1" t="s">
        <v>5415</v>
      </c>
      <c r="E6229" s="5" t="s">
        <v>6924</v>
      </c>
      <c r="F6229" s="5" t="s">
        <v>6925</v>
      </c>
      <c r="G6229" s="5" t="s">
        <v>6926</v>
      </c>
    </row>
    <row r="6230" spans="1:7" x14ac:dyDescent="0.25">
      <c r="A6230" s="1">
        <v>41</v>
      </c>
      <c r="B6230" s="1" t="s">
        <v>3804</v>
      </c>
      <c r="C6230" s="1">
        <v>33775</v>
      </c>
      <c r="D6230" s="1" t="s">
        <v>5416</v>
      </c>
      <c r="E6230" s="5" t="s">
        <v>6924</v>
      </c>
      <c r="F6230" s="5" t="s">
        <v>6925</v>
      </c>
      <c r="G6230" s="5" t="s">
        <v>6926</v>
      </c>
    </row>
    <row r="6231" spans="1:7" x14ac:dyDescent="0.25">
      <c r="A6231" s="1">
        <v>42</v>
      </c>
      <c r="B6231" s="1" t="s">
        <v>2618</v>
      </c>
      <c r="C6231" s="1">
        <v>33776</v>
      </c>
      <c r="D6231" s="1" t="s">
        <v>5417</v>
      </c>
      <c r="E6231" s="5" t="s">
        <v>6924</v>
      </c>
      <c r="F6231" s="5" t="s">
        <v>6925</v>
      </c>
      <c r="G6231" s="5" t="s">
        <v>6926</v>
      </c>
    </row>
    <row r="6232" spans="1:7" x14ac:dyDescent="0.25">
      <c r="A6232" s="1">
        <v>43</v>
      </c>
      <c r="B6232" s="1" t="s">
        <v>2723</v>
      </c>
      <c r="C6232" s="1">
        <v>33777</v>
      </c>
      <c r="D6232" s="1" t="s">
        <v>5418</v>
      </c>
      <c r="E6232" s="5" t="s">
        <v>6924</v>
      </c>
      <c r="F6232" s="5" t="s">
        <v>6925</v>
      </c>
      <c r="G6232" s="5" t="s">
        <v>6926</v>
      </c>
    </row>
    <row r="6233" spans="1:7" x14ac:dyDescent="0.25">
      <c r="A6233" s="1">
        <v>44</v>
      </c>
      <c r="B6233" s="1" t="s">
        <v>2501</v>
      </c>
      <c r="C6233" s="1">
        <v>33778</v>
      </c>
      <c r="D6233" s="1" t="s">
        <v>5419</v>
      </c>
      <c r="E6233" s="5" t="s">
        <v>6924</v>
      </c>
      <c r="F6233" s="5" t="s">
        <v>6925</v>
      </c>
      <c r="G6233" s="5" t="s">
        <v>6926</v>
      </c>
    </row>
    <row r="6234" spans="1:7" x14ac:dyDescent="0.25">
      <c r="A6234" s="1">
        <v>45</v>
      </c>
      <c r="B6234" s="1" t="s">
        <v>2784</v>
      </c>
      <c r="C6234" s="1">
        <v>33779</v>
      </c>
      <c r="D6234" s="1" t="s">
        <v>5420</v>
      </c>
      <c r="E6234" s="5" t="s">
        <v>6924</v>
      </c>
      <c r="F6234" s="5" t="s">
        <v>6925</v>
      </c>
      <c r="G6234" s="5" t="s">
        <v>6926</v>
      </c>
    </row>
    <row r="6235" spans="1:7" x14ac:dyDescent="0.25">
      <c r="A6235" s="1">
        <v>46</v>
      </c>
      <c r="B6235" s="1" t="s">
        <v>2577</v>
      </c>
      <c r="C6235" s="1">
        <v>33780</v>
      </c>
      <c r="D6235" s="1" t="s">
        <v>5421</v>
      </c>
      <c r="E6235" s="5" t="s">
        <v>6924</v>
      </c>
      <c r="F6235" s="5" t="s">
        <v>6925</v>
      </c>
      <c r="G6235" s="5" t="s">
        <v>6926</v>
      </c>
    </row>
    <row r="6236" spans="1:7" x14ac:dyDescent="0.25">
      <c r="A6236" s="1">
        <v>47</v>
      </c>
      <c r="B6236" s="1" t="s">
        <v>4424</v>
      </c>
      <c r="C6236" s="1">
        <v>33781</v>
      </c>
      <c r="D6236" s="1" t="s">
        <v>5422</v>
      </c>
      <c r="E6236" s="5" t="s">
        <v>6924</v>
      </c>
      <c r="F6236" s="5" t="s">
        <v>6925</v>
      </c>
      <c r="G6236" s="5" t="s">
        <v>6926</v>
      </c>
    </row>
    <row r="6237" spans="1:7" x14ac:dyDescent="0.25">
      <c r="A6237" s="1">
        <v>48</v>
      </c>
      <c r="B6237" s="1" t="s">
        <v>2694</v>
      </c>
      <c r="C6237" s="1">
        <v>33782</v>
      </c>
      <c r="D6237" s="1" t="s">
        <v>5423</v>
      </c>
      <c r="E6237" s="5" t="s">
        <v>6924</v>
      </c>
      <c r="F6237" s="5" t="s">
        <v>6925</v>
      </c>
      <c r="G6237" s="5" t="s">
        <v>6926</v>
      </c>
    </row>
    <row r="6238" spans="1:7" x14ac:dyDescent="0.25">
      <c r="A6238" s="1">
        <v>49</v>
      </c>
      <c r="B6238" s="1" t="s">
        <v>2584</v>
      </c>
      <c r="C6238" s="1">
        <v>33783</v>
      </c>
      <c r="D6238" s="1" t="s">
        <v>5424</v>
      </c>
      <c r="E6238" s="5" t="s">
        <v>6924</v>
      </c>
      <c r="F6238" s="5" t="s">
        <v>6925</v>
      </c>
      <c r="G6238" s="5" t="s">
        <v>6926</v>
      </c>
    </row>
    <row r="6239" spans="1:7" x14ac:dyDescent="0.25">
      <c r="A6239" s="1">
        <v>50</v>
      </c>
      <c r="B6239" s="1" t="s">
        <v>2435</v>
      </c>
      <c r="C6239" s="1">
        <v>33784</v>
      </c>
      <c r="D6239" s="1" t="s">
        <v>5425</v>
      </c>
      <c r="E6239" s="5" t="s">
        <v>6924</v>
      </c>
      <c r="F6239" s="5" t="s">
        <v>6925</v>
      </c>
      <c r="G6239" s="5" t="s">
        <v>6926</v>
      </c>
    </row>
    <row r="6240" spans="1:7" x14ac:dyDescent="0.25">
      <c r="A6240" s="1">
        <v>51</v>
      </c>
      <c r="B6240" s="1" t="s">
        <v>3123</v>
      </c>
      <c r="C6240" s="1">
        <v>33785</v>
      </c>
      <c r="D6240" s="1" t="s">
        <v>5426</v>
      </c>
      <c r="E6240" s="5" t="s">
        <v>6924</v>
      </c>
      <c r="F6240" s="5" t="s">
        <v>6925</v>
      </c>
      <c r="G6240" s="5" t="s">
        <v>6926</v>
      </c>
    </row>
    <row r="6241" spans="1:7" x14ac:dyDescent="0.25">
      <c r="A6241" s="1">
        <v>52</v>
      </c>
      <c r="B6241" s="1" t="s">
        <v>2427</v>
      </c>
      <c r="C6241" s="1">
        <v>33786</v>
      </c>
      <c r="D6241" s="1" t="s">
        <v>5427</v>
      </c>
      <c r="E6241" s="5" t="s">
        <v>6924</v>
      </c>
      <c r="F6241" s="5" t="s">
        <v>6925</v>
      </c>
      <c r="G6241" s="5" t="s">
        <v>6926</v>
      </c>
    </row>
    <row r="6242" spans="1:7" x14ac:dyDescent="0.25">
      <c r="A6242" s="1">
        <v>53</v>
      </c>
      <c r="B6242" s="1" t="s">
        <v>2423</v>
      </c>
      <c r="C6242" s="1">
        <v>33787</v>
      </c>
      <c r="D6242" s="1" t="s">
        <v>5428</v>
      </c>
      <c r="E6242" s="5" t="s">
        <v>6924</v>
      </c>
      <c r="F6242" s="5" t="s">
        <v>6925</v>
      </c>
      <c r="G6242" s="5" t="s">
        <v>6926</v>
      </c>
    </row>
    <row r="6243" spans="1:7" x14ac:dyDescent="0.25">
      <c r="A6243" s="1">
        <v>54</v>
      </c>
      <c r="B6243" s="1" t="s">
        <v>2699</v>
      </c>
      <c r="C6243" s="1">
        <v>33788</v>
      </c>
      <c r="D6243" s="1" t="s">
        <v>5429</v>
      </c>
      <c r="E6243" s="5" t="s">
        <v>6924</v>
      </c>
      <c r="F6243" s="5" t="s">
        <v>6925</v>
      </c>
      <c r="G6243" s="5" t="s">
        <v>6926</v>
      </c>
    </row>
    <row r="6244" spans="1:7" x14ac:dyDescent="0.25">
      <c r="A6244" s="1">
        <v>55</v>
      </c>
      <c r="B6244" s="1" t="s">
        <v>2620</v>
      </c>
      <c r="C6244" s="1">
        <v>33789</v>
      </c>
      <c r="D6244" s="1" t="s">
        <v>5430</v>
      </c>
      <c r="E6244" s="5" t="s">
        <v>6924</v>
      </c>
      <c r="F6244" s="5" t="s">
        <v>6925</v>
      </c>
      <c r="G6244" s="5" t="s">
        <v>6926</v>
      </c>
    </row>
    <row r="6245" spans="1:7" x14ac:dyDescent="0.25">
      <c r="A6245" s="1">
        <v>88</v>
      </c>
      <c r="B6245" s="1" t="s">
        <v>3445</v>
      </c>
      <c r="C6245" s="1">
        <v>33790</v>
      </c>
      <c r="D6245" s="1" t="s">
        <v>5431</v>
      </c>
      <c r="E6245" s="5" t="s">
        <v>6924</v>
      </c>
      <c r="F6245" s="5" t="s">
        <v>6925</v>
      </c>
      <c r="G6245" s="5" t="s">
        <v>6926</v>
      </c>
    </row>
    <row r="6246" spans="1:7" x14ac:dyDescent="0.25">
      <c r="A6246" s="1">
        <v>56</v>
      </c>
      <c r="B6246" s="1" t="s">
        <v>2477</v>
      </c>
      <c r="C6246" s="1">
        <v>33791</v>
      </c>
      <c r="D6246" s="1" t="s">
        <v>5432</v>
      </c>
      <c r="E6246" s="5" t="s">
        <v>6924</v>
      </c>
      <c r="F6246" s="5" t="s">
        <v>6925</v>
      </c>
      <c r="G6246" s="5" t="s">
        <v>6926</v>
      </c>
    </row>
    <row r="6247" spans="1:7" x14ac:dyDescent="0.25">
      <c r="A6247" s="1">
        <v>58</v>
      </c>
      <c r="B6247" s="1" t="s">
        <v>2599</v>
      </c>
      <c r="C6247" s="1">
        <v>33792</v>
      </c>
      <c r="D6247" s="1" t="s">
        <v>5433</v>
      </c>
      <c r="E6247" s="5" t="s">
        <v>6924</v>
      </c>
      <c r="F6247" s="5" t="s">
        <v>6925</v>
      </c>
      <c r="G6247" s="5" t="s">
        <v>6926</v>
      </c>
    </row>
    <row r="6248" spans="1:7" x14ac:dyDescent="0.25">
      <c r="A6248" s="1">
        <v>57</v>
      </c>
      <c r="B6248" s="1" t="s">
        <v>2438</v>
      </c>
      <c r="C6248" s="1">
        <v>33793</v>
      </c>
      <c r="D6248" s="1" t="s">
        <v>5434</v>
      </c>
      <c r="E6248" s="5" t="s">
        <v>6924</v>
      </c>
      <c r="F6248" s="5" t="s">
        <v>6925</v>
      </c>
      <c r="G6248" s="5" t="s">
        <v>6926</v>
      </c>
    </row>
    <row r="6249" spans="1:7" x14ac:dyDescent="0.25">
      <c r="A6249" s="1">
        <v>59</v>
      </c>
      <c r="B6249" s="1" t="s">
        <v>2569</v>
      </c>
      <c r="C6249" s="1">
        <v>33794</v>
      </c>
      <c r="D6249" s="1" t="s">
        <v>5435</v>
      </c>
      <c r="E6249" s="5" t="s">
        <v>6924</v>
      </c>
      <c r="F6249" s="5" t="s">
        <v>6925</v>
      </c>
      <c r="G6249" s="5" t="s">
        <v>6926</v>
      </c>
    </row>
    <row r="6250" spans="1:7" x14ac:dyDescent="0.25">
      <c r="A6250" s="1">
        <v>16</v>
      </c>
      <c r="B6250" s="1" t="s">
        <v>28</v>
      </c>
      <c r="C6250" s="1">
        <v>33795</v>
      </c>
      <c r="D6250" s="1" t="s">
        <v>5436</v>
      </c>
      <c r="E6250" s="5" t="s">
        <v>6927</v>
      </c>
      <c r="F6250" s="5" t="s">
        <v>6928</v>
      </c>
      <c r="G6250" s="5" t="s">
        <v>6926</v>
      </c>
    </row>
    <row r="6251" spans="1:7" x14ac:dyDescent="0.25">
      <c r="A6251" s="1">
        <v>18</v>
      </c>
      <c r="B6251" s="1" t="s">
        <v>9</v>
      </c>
      <c r="C6251" s="1">
        <v>33796</v>
      </c>
      <c r="D6251" s="1" t="s">
        <v>5437</v>
      </c>
      <c r="E6251" s="5" t="s">
        <v>6997</v>
      </c>
      <c r="F6251" s="5" t="s">
        <v>7002</v>
      </c>
      <c r="G6251" s="5" t="s">
        <v>6926</v>
      </c>
    </row>
    <row r="6252" spans="1:7" x14ac:dyDescent="0.25">
      <c r="A6252" s="1">
        <v>62</v>
      </c>
      <c r="B6252" s="1" t="s">
        <v>39</v>
      </c>
      <c r="C6252" s="1">
        <v>33797</v>
      </c>
      <c r="D6252" s="1" t="s">
        <v>5438</v>
      </c>
      <c r="E6252" s="5" t="s">
        <v>6931</v>
      </c>
      <c r="F6252" s="5" t="s">
        <v>6994</v>
      </c>
      <c r="G6252" s="5" t="s">
        <v>6926</v>
      </c>
    </row>
    <row r="6253" spans="1:7" x14ac:dyDescent="0.25">
      <c r="A6253" s="1">
        <v>22</v>
      </c>
      <c r="B6253" s="1" t="s">
        <v>2311</v>
      </c>
      <c r="C6253" s="1">
        <v>33798</v>
      </c>
      <c r="D6253" s="1" t="s">
        <v>5439</v>
      </c>
      <c r="E6253" s="5" t="s">
        <v>6927</v>
      </c>
      <c r="F6253" s="5" t="s">
        <v>6928</v>
      </c>
      <c r="G6253" s="5" t="s">
        <v>6926</v>
      </c>
    </row>
    <row r="6254" spans="1:7" x14ac:dyDescent="0.25">
      <c r="A6254" s="1">
        <v>10</v>
      </c>
      <c r="B6254" s="1" t="s">
        <v>14</v>
      </c>
      <c r="C6254" s="1">
        <v>33799</v>
      </c>
      <c r="D6254" s="1" t="s">
        <v>5440</v>
      </c>
      <c r="E6254" s="5" t="s">
        <v>6924</v>
      </c>
      <c r="F6254" s="5" t="s">
        <v>6925</v>
      </c>
      <c r="G6254" s="5" t="s">
        <v>6926</v>
      </c>
    </row>
    <row r="6255" spans="1:7" x14ac:dyDescent="0.25">
      <c r="A6255" s="1">
        <v>48</v>
      </c>
      <c r="B6255" s="1" t="s">
        <v>2694</v>
      </c>
      <c r="C6255" s="1">
        <v>33800</v>
      </c>
      <c r="D6255" s="1" t="s">
        <v>5441</v>
      </c>
      <c r="E6255" s="5" t="s">
        <v>6924</v>
      </c>
      <c r="F6255" s="5" t="s">
        <v>6969</v>
      </c>
      <c r="G6255" s="5" t="s">
        <v>6926</v>
      </c>
    </row>
    <row r="6256" spans="1:7" x14ac:dyDescent="0.25">
      <c r="A6256" s="1">
        <v>66</v>
      </c>
      <c r="B6256" s="1" t="s">
        <v>79</v>
      </c>
      <c r="C6256" s="1">
        <v>33801</v>
      </c>
      <c r="D6256" s="1" t="s">
        <v>5442</v>
      </c>
      <c r="E6256" s="5" t="s">
        <v>6931</v>
      </c>
      <c r="F6256" s="5" t="s">
        <v>7009</v>
      </c>
      <c r="G6256" s="5" t="s">
        <v>6926</v>
      </c>
    </row>
    <row r="6257" spans="1:7" x14ac:dyDescent="0.25">
      <c r="A6257" s="1">
        <v>22</v>
      </c>
      <c r="B6257" s="1" t="s">
        <v>9</v>
      </c>
      <c r="C6257" s="1">
        <v>33802</v>
      </c>
      <c r="D6257" s="1" t="s">
        <v>5443</v>
      </c>
      <c r="E6257" s="5" t="s">
        <v>6927</v>
      </c>
      <c r="F6257" s="5" t="s">
        <v>6928</v>
      </c>
      <c r="G6257" s="5" t="s">
        <v>6926</v>
      </c>
    </row>
    <row r="6258" spans="1:7" x14ac:dyDescent="0.25">
      <c r="A6258" s="1">
        <v>26</v>
      </c>
      <c r="B6258" s="1" t="s">
        <v>70</v>
      </c>
      <c r="C6258" s="1">
        <v>33803</v>
      </c>
      <c r="D6258" s="1" t="s">
        <v>5444</v>
      </c>
      <c r="E6258" s="5" t="s">
        <v>6966</v>
      </c>
      <c r="F6258" s="5" t="s">
        <v>6984</v>
      </c>
      <c r="G6258" s="5" t="s">
        <v>6926</v>
      </c>
    </row>
    <row r="6259" spans="1:7" x14ac:dyDescent="0.25">
      <c r="A6259" s="1">
        <v>24</v>
      </c>
      <c r="B6259" s="1" t="s">
        <v>6</v>
      </c>
      <c r="C6259" s="1">
        <v>33804</v>
      </c>
      <c r="D6259" s="1" t="s">
        <v>5445</v>
      </c>
      <c r="E6259" s="5" t="s">
        <v>6971</v>
      </c>
      <c r="F6259" s="5" t="s">
        <v>6972</v>
      </c>
      <c r="G6259" s="5" t="s">
        <v>6926</v>
      </c>
    </row>
    <row r="6260" spans="1:7" x14ac:dyDescent="0.25">
      <c r="A6260" s="1">
        <v>28</v>
      </c>
      <c r="B6260" s="1" t="s">
        <v>19</v>
      </c>
      <c r="C6260" s="1">
        <v>33805</v>
      </c>
      <c r="D6260" s="1" t="s">
        <v>5446</v>
      </c>
      <c r="E6260" s="5" t="s">
        <v>6935</v>
      </c>
      <c r="F6260" s="5" t="s">
        <v>6936</v>
      </c>
      <c r="G6260" s="5" t="s">
        <v>6926</v>
      </c>
    </row>
    <row r="6261" spans="1:7" x14ac:dyDescent="0.25">
      <c r="A6261" s="1">
        <v>91</v>
      </c>
      <c r="B6261" s="1" t="s">
        <v>79</v>
      </c>
      <c r="C6261" s="1">
        <v>33806</v>
      </c>
      <c r="D6261" s="1" t="s">
        <v>5447</v>
      </c>
      <c r="E6261" s="5" t="s">
        <v>6940</v>
      </c>
      <c r="F6261" s="5" t="s">
        <v>6976</v>
      </c>
      <c r="G6261" s="5" t="s">
        <v>6926</v>
      </c>
    </row>
    <row r="6262" spans="1:7" x14ac:dyDescent="0.25">
      <c r="A6262" s="1">
        <v>19</v>
      </c>
      <c r="B6262" s="1" t="s">
        <v>2470</v>
      </c>
      <c r="C6262" s="1">
        <v>33807</v>
      </c>
      <c r="D6262" s="1" t="s">
        <v>5448</v>
      </c>
      <c r="E6262" s="5" t="s">
        <v>6940</v>
      </c>
      <c r="F6262" s="5" t="s">
        <v>6976</v>
      </c>
      <c r="G6262" s="5" t="s">
        <v>6926</v>
      </c>
    </row>
    <row r="6263" spans="1:7" x14ac:dyDescent="0.25">
      <c r="A6263" s="1">
        <v>19</v>
      </c>
      <c r="B6263" s="1" t="s">
        <v>2470</v>
      </c>
      <c r="C6263" s="1">
        <v>33808</v>
      </c>
      <c r="D6263" s="1" t="s">
        <v>5448</v>
      </c>
      <c r="E6263" s="5" t="s">
        <v>6940</v>
      </c>
      <c r="F6263" s="5" t="s">
        <v>6976</v>
      </c>
      <c r="G6263" s="5" t="s">
        <v>6926</v>
      </c>
    </row>
    <row r="6264" spans="1:7" x14ac:dyDescent="0.25">
      <c r="A6264" s="1">
        <v>19</v>
      </c>
      <c r="B6264" s="1" t="s">
        <v>2470</v>
      </c>
      <c r="C6264" s="1">
        <v>33809</v>
      </c>
      <c r="D6264" s="1" t="s">
        <v>5448</v>
      </c>
      <c r="E6264" s="5" t="s">
        <v>6940</v>
      </c>
      <c r="F6264" s="5" t="s">
        <v>6976</v>
      </c>
      <c r="G6264" s="5" t="s">
        <v>6926</v>
      </c>
    </row>
    <row r="6265" spans="1:7" x14ac:dyDescent="0.25">
      <c r="A6265" s="1">
        <v>13</v>
      </c>
      <c r="B6265" s="1" t="s">
        <v>35</v>
      </c>
      <c r="C6265" s="1">
        <v>33810</v>
      </c>
      <c r="D6265" s="1" t="s">
        <v>5449</v>
      </c>
      <c r="E6265" s="5" t="s">
        <v>6940</v>
      </c>
      <c r="F6265" s="5" t="s">
        <v>6976</v>
      </c>
      <c r="G6265" s="5" t="s">
        <v>6926</v>
      </c>
    </row>
    <row r="6266" spans="1:7" x14ac:dyDescent="0.25">
      <c r="A6266" s="1">
        <v>13</v>
      </c>
      <c r="B6266" s="1" t="s">
        <v>35</v>
      </c>
      <c r="C6266" s="1">
        <v>33811</v>
      </c>
      <c r="D6266" s="1" t="s">
        <v>5450</v>
      </c>
      <c r="E6266" s="5" t="s">
        <v>6940</v>
      </c>
      <c r="F6266" s="5" t="s">
        <v>6976</v>
      </c>
      <c r="G6266" s="5" t="s">
        <v>6926</v>
      </c>
    </row>
    <row r="6267" spans="1:7" x14ac:dyDescent="0.25">
      <c r="A6267" s="1">
        <v>13</v>
      </c>
      <c r="B6267" s="1" t="s">
        <v>35</v>
      </c>
      <c r="C6267" s="1">
        <v>33812</v>
      </c>
      <c r="D6267" s="1" t="s">
        <v>5451</v>
      </c>
      <c r="E6267" s="5" t="s">
        <v>6947</v>
      </c>
      <c r="F6267" s="5" t="s">
        <v>6991</v>
      </c>
      <c r="G6267" s="5" t="s">
        <v>6926</v>
      </c>
    </row>
    <row r="6268" spans="1:7" x14ac:dyDescent="0.25">
      <c r="A6268" s="1">
        <v>8</v>
      </c>
      <c r="B6268" s="1" t="s">
        <v>159</v>
      </c>
      <c r="C6268" s="1">
        <v>33813</v>
      </c>
      <c r="D6268" s="1" t="s">
        <v>5452</v>
      </c>
      <c r="E6268" s="5" t="s">
        <v>6927</v>
      </c>
      <c r="F6268" s="5" t="s">
        <v>6928</v>
      </c>
      <c r="G6268" s="5" t="s">
        <v>6926</v>
      </c>
    </row>
    <row r="6269" spans="1:7" x14ac:dyDescent="0.25">
      <c r="A6269" s="1">
        <v>67</v>
      </c>
      <c r="B6269" s="1" t="s">
        <v>4</v>
      </c>
      <c r="C6269" s="1">
        <v>33814</v>
      </c>
      <c r="D6269" s="1" t="s">
        <v>5453</v>
      </c>
      <c r="E6269" s="5" t="s">
        <v>6943</v>
      </c>
      <c r="F6269" s="5" t="s">
        <v>6944</v>
      </c>
      <c r="G6269" s="5" t="s">
        <v>6930</v>
      </c>
    </row>
    <row r="6270" spans="1:7" x14ac:dyDescent="0.25">
      <c r="A6270" s="1">
        <v>96</v>
      </c>
      <c r="B6270" s="1" t="s">
        <v>111</v>
      </c>
      <c r="C6270" s="1">
        <v>33815</v>
      </c>
      <c r="D6270" s="1" t="s">
        <v>5454</v>
      </c>
      <c r="E6270" s="5" t="s">
        <v>6935</v>
      </c>
      <c r="F6270" s="5" t="s">
        <v>6973</v>
      </c>
      <c r="G6270" s="5" t="s">
        <v>6930</v>
      </c>
    </row>
    <row r="6271" spans="1:7" x14ac:dyDescent="0.25">
      <c r="A6271" s="1">
        <v>60</v>
      </c>
      <c r="B6271" s="1" t="s">
        <v>16</v>
      </c>
      <c r="C6271" s="1">
        <v>33816</v>
      </c>
      <c r="D6271" s="1" t="s">
        <v>5455</v>
      </c>
      <c r="E6271" s="5" t="s">
        <v>6931</v>
      </c>
      <c r="F6271" s="5" t="s">
        <v>7009</v>
      </c>
      <c r="G6271" s="5" t="s">
        <v>6926</v>
      </c>
    </row>
    <row r="6272" spans="1:7" x14ac:dyDescent="0.25">
      <c r="A6272" s="1">
        <v>40</v>
      </c>
      <c r="B6272" s="1" t="s">
        <v>2515</v>
      </c>
      <c r="C6272" s="1">
        <v>33817</v>
      </c>
      <c r="D6272" s="1" t="s">
        <v>5456</v>
      </c>
      <c r="E6272" s="5" t="s">
        <v>6927</v>
      </c>
      <c r="F6272" s="5" t="s">
        <v>6929</v>
      </c>
      <c r="G6272" s="5" t="s">
        <v>6926</v>
      </c>
    </row>
    <row r="6273" spans="1:7" x14ac:dyDescent="0.25">
      <c r="A6273" s="1">
        <v>16</v>
      </c>
      <c r="B6273" s="1" t="s">
        <v>28</v>
      </c>
      <c r="C6273" s="1">
        <v>33818</v>
      </c>
      <c r="D6273" s="1" t="s">
        <v>5457</v>
      </c>
      <c r="E6273" s="5" t="s">
        <v>6927</v>
      </c>
      <c r="F6273" s="5" t="s">
        <v>6928</v>
      </c>
      <c r="G6273" s="5" t="s">
        <v>6926</v>
      </c>
    </row>
    <row r="6274" spans="1:7" x14ac:dyDescent="0.25">
      <c r="A6274" s="1">
        <v>28</v>
      </c>
      <c r="B6274" s="1" t="s">
        <v>19</v>
      </c>
      <c r="C6274" s="1">
        <v>33819</v>
      </c>
      <c r="D6274" s="1" t="s">
        <v>5458</v>
      </c>
      <c r="E6274" s="5" t="s">
        <v>6935</v>
      </c>
      <c r="F6274" s="5" t="s">
        <v>6942</v>
      </c>
      <c r="G6274" s="5" t="s">
        <v>6926</v>
      </c>
    </row>
    <row r="6275" spans="1:7" x14ac:dyDescent="0.25">
      <c r="A6275" s="1">
        <v>68</v>
      </c>
      <c r="B6275" s="1" t="s">
        <v>49</v>
      </c>
      <c r="C6275" s="1">
        <v>33820</v>
      </c>
      <c r="D6275" s="1" t="s">
        <v>5459</v>
      </c>
      <c r="E6275" s="5" t="s">
        <v>6960</v>
      </c>
      <c r="F6275" s="5" t="s">
        <v>6975</v>
      </c>
      <c r="G6275" s="5" t="s">
        <v>6926</v>
      </c>
    </row>
    <row r="6276" spans="1:7" x14ac:dyDescent="0.25">
      <c r="A6276" s="1">
        <v>18</v>
      </c>
      <c r="B6276" s="1" t="s">
        <v>2322</v>
      </c>
      <c r="C6276" s="1">
        <v>33821</v>
      </c>
      <c r="D6276" s="1" t="s">
        <v>5460</v>
      </c>
      <c r="E6276" s="5" t="s">
        <v>6927</v>
      </c>
      <c r="F6276" s="5" t="s">
        <v>6929</v>
      </c>
      <c r="G6276" s="5" t="s">
        <v>6926</v>
      </c>
    </row>
    <row r="6277" spans="1:7" x14ac:dyDescent="0.25">
      <c r="A6277" s="1">
        <v>41</v>
      </c>
      <c r="B6277" s="1" t="s">
        <v>3804</v>
      </c>
      <c r="C6277" s="1">
        <v>33822</v>
      </c>
      <c r="D6277" s="1" t="s">
        <v>5461</v>
      </c>
      <c r="E6277" s="5" t="s">
        <v>6938</v>
      </c>
      <c r="F6277" s="5" t="s">
        <v>6939</v>
      </c>
      <c r="G6277" s="5" t="s">
        <v>6926</v>
      </c>
    </row>
    <row r="6278" spans="1:7" x14ac:dyDescent="0.25">
      <c r="A6278" s="1">
        <v>94</v>
      </c>
      <c r="B6278" s="1" t="s">
        <v>2327</v>
      </c>
      <c r="C6278" s="1">
        <v>33823</v>
      </c>
      <c r="D6278" s="1" t="s">
        <v>5462</v>
      </c>
      <c r="E6278" s="5" t="s">
        <v>6938</v>
      </c>
      <c r="F6278" s="5" t="s">
        <v>6939</v>
      </c>
      <c r="G6278" s="5" t="s">
        <v>6926</v>
      </c>
    </row>
    <row r="6279" spans="1:7" x14ac:dyDescent="0.25">
      <c r="A6279" s="1">
        <v>10</v>
      </c>
      <c r="B6279" s="1" t="s">
        <v>14</v>
      </c>
      <c r="C6279" s="1">
        <v>33824</v>
      </c>
      <c r="D6279" s="1" t="s">
        <v>5463</v>
      </c>
      <c r="E6279" s="5" t="s">
        <v>6927</v>
      </c>
      <c r="F6279" s="5" t="s">
        <v>6929</v>
      </c>
      <c r="G6279" s="5" t="s">
        <v>6926</v>
      </c>
    </row>
    <row r="6280" spans="1:7" x14ac:dyDescent="0.25">
      <c r="A6280" s="1">
        <v>79</v>
      </c>
      <c r="B6280" s="1" t="s">
        <v>2311</v>
      </c>
      <c r="C6280" s="1">
        <v>33825</v>
      </c>
      <c r="D6280" s="1" t="s">
        <v>5464</v>
      </c>
      <c r="E6280" s="5" t="s">
        <v>6927</v>
      </c>
      <c r="F6280" s="5" t="s">
        <v>6928</v>
      </c>
      <c r="G6280" s="5" t="s">
        <v>6926</v>
      </c>
    </row>
    <row r="6281" spans="1:7" x14ac:dyDescent="0.25">
      <c r="A6281" s="1">
        <v>22</v>
      </c>
      <c r="B6281" s="1" t="s">
        <v>2311</v>
      </c>
      <c r="C6281" s="1">
        <v>33826</v>
      </c>
      <c r="D6281" s="1" t="s">
        <v>5464</v>
      </c>
      <c r="E6281" s="5" t="s">
        <v>6927</v>
      </c>
      <c r="F6281" s="5" t="s">
        <v>6928</v>
      </c>
      <c r="G6281" s="5" t="s">
        <v>6926</v>
      </c>
    </row>
    <row r="6282" spans="1:7" x14ac:dyDescent="0.25">
      <c r="A6282" s="1">
        <v>22</v>
      </c>
      <c r="B6282" s="1" t="s">
        <v>2311</v>
      </c>
      <c r="C6282" s="1">
        <v>33827</v>
      </c>
      <c r="D6282" s="1" t="s">
        <v>5464</v>
      </c>
      <c r="E6282" s="5" t="s">
        <v>6927</v>
      </c>
      <c r="F6282" s="5" t="s">
        <v>6928</v>
      </c>
      <c r="G6282" s="5" t="s">
        <v>6926</v>
      </c>
    </row>
    <row r="6283" spans="1:7" x14ac:dyDescent="0.25">
      <c r="A6283" s="1">
        <v>28</v>
      </c>
      <c r="B6283" s="1" t="s">
        <v>19</v>
      </c>
      <c r="C6283" s="1">
        <v>33828</v>
      </c>
      <c r="D6283" s="1" t="s">
        <v>5465</v>
      </c>
      <c r="E6283" s="5" t="s">
        <v>6927</v>
      </c>
      <c r="F6283" s="5" t="s">
        <v>6929</v>
      </c>
      <c r="G6283" s="5" t="s">
        <v>6926</v>
      </c>
    </row>
    <row r="6284" spans="1:7" x14ac:dyDescent="0.25">
      <c r="A6284" s="1">
        <v>10</v>
      </c>
      <c r="B6284" s="1" t="s">
        <v>14</v>
      </c>
      <c r="C6284" s="1">
        <v>33829</v>
      </c>
      <c r="D6284" s="1" t="s">
        <v>5466</v>
      </c>
      <c r="E6284" s="5" t="s">
        <v>6927</v>
      </c>
      <c r="F6284" s="5" t="s">
        <v>6929</v>
      </c>
      <c r="G6284" s="5" t="s">
        <v>6926</v>
      </c>
    </row>
    <row r="6285" spans="1:7" x14ac:dyDescent="0.25">
      <c r="A6285" s="1">
        <v>43</v>
      </c>
      <c r="B6285" s="1" t="s">
        <v>19</v>
      </c>
      <c r="C6285" s="1">
        <v>33830</v>
      </c>
      <c r="D6285" s="1" t="s">
        <v>5467</v>
      </c>
      <c r="E6285" s="5" t="s">
        <v>6943</v>
      </c>
      <c r="F6285" s="5" t="s">
        <v>7036</v>
      </c>
      <c r="G6285" s="5" t="s">
        <v>6926</v>
      </c>
    </row>
    <row r="6286" spans="1:7" x14ac:dyDescent="0.25">
      <c r="A6286" s="1">
        <v>79</v>
      </c>
      <c r="B6286" s="1" t="s">
        <v>41</v>
      </c>
      <c r="C6286" s="1">
        <v>33831</v>
      </c>
      <c r="D6286" s="1" t="s">
        <v>5468</v>
      </c>
      <c r="E6286" s="5" t="s">
        <v>6927</v>
      </c>
      <c r="F6286" s="5" t="s">
        <v>6929</v>
      </c>
      <c r="G6286" s="5" t="s">
        <v>6926</v>
      </c>
    </row>
    <row r="6287" spans="1:7" x14ac:dyDescent="0.25">
      <c r="A6287" s="1">
        <v>16</v>
      </c>
      <c r="B6287" s="1" t="s">
        <v>28</v>
      </c>
      <c r="C6287" s="1">
        <v>33832</v>
      </c>
      <c r="D6287" s="1" t="s">
        <v>5469</v>
      </c>
      <c r="E6287" s="5" t="s">
        <v>6927</v>
      </c>
      <c r="F6287" s="5" t="s">
        <v>6928</v>
      </c>
      <c r="G6287" s="5" t="s">
        <v>6926</v>
      </c>
    </row>
    <row r="6288" spans="1:7" x14ac:dyDescent="0.25">
      <c r="A6288" s="1">
        <v>64</v>
      </c>
      <c r="B6288" s="1" t="s">
        <v>167</v>
      </c>
      <c r="C6288" s="1">
        <v>33833</v>
      </c>
      <c r="D6288" s="1" t="s">
        <v>5470</v>
      </c>
      <c r="E6288" s="5" t="s">
        <v>6960</v>
      </c>
      <c r="F6288" s="5" t="s">
        <v>6965</v>
      </c>
      <c r="G6288" s="5" t="s">
        <v>6926</v>
      </c>
    </row>
    <row r="6289" spans="1:7" x14ac:dyDescent="0.25">
      <c r="A6289" s="1">
        <v>16</v>
      </c>
      <c r="B6289" s="1" t="s">
        <v>28</v>
      </c>
      <c r="C6289" s="1">
        <v>33834</v>
      </c>
      <c r="D6289" s="1" t="s">
        <v>5471</v>
      </c>
      <c r="E6289" s="5" t="s">
        <v>6943</v>
      </c>
      <c r="F6289" s="5" t="s">
        <v>6962</v>
      </c>
      <c r="G6289" s="5" t="s">
        <v>6930</v>
      </c>
    </row>
    <row r="6290" spans="1:7" x14ac:dyDescent="0.25">
      <c r="A6290" s="1">
        <v>60</v>
      </c>
      <c r="B6290" s="1" t="s">
        <v>16</v>
      </c>
      <c r="C6290" s="1">
        <v>33835</v>
      </c>
      <c r="D6290" s="1" t="s">
        <v>5472</v>
      </c>
      <c r="E6290" s="5" t="s">
        <v>6924</v>
      </c>
      <c r="F6290" s="5" t="s">
        <v>6925</v>
      </c>
      <c r="G6290" s="5" t="s">
        <v>6926</v>
      </c>
    </row>
    <row r="6291" spans="1:7" x14ac:dyDescent="0.25">
      <c r="A6291" s="1">
        <v>50</v>
      </c>
      <c r="B6291" s="1" t="s">
        <v>2435</v>
      </c>
      <c r="C6291" s="1">
        <v>33836</v>
      </c>
      <c r="D6291" s="1" t="s">
        <v>5473</v>
      </c>
      <c r="E6291" s="5" t="s">
        <v>6927</v>
      </c>
      <c r="F6291" s="5" t="s">
        <v>6929</v>
      </c>
      <c r="G6291" s="5" t="s">
        <v>6926</v>
      </c>
    </row>
    <row r="6292" spans="1:7" x14ac:dyDescent="0.25">
      <c r="A6292" s="1">
        <v>28</v>
      </c>
      <c r="B6292" s="1" t="s">
        <v>19</v>
      </c>
      <c r="C6292" s="1">
        <v>33837</v>
      </c>
      <c r="D6292" s="1" t="s">
        <v>5474</v>
      </c>
      <c r="E6292" s="5" t="s">
        <v>6935</v>
      </c>
      <c r="F6292" s="5" t="s">
        <v>6936</v>
      </c>
      <c r="G6292" s="5" t="s">
        <v>6926</v>
      </c>
    </row>
    <row r="6293" spans="1:7" x14ac:dyDescent="0.25">
      <c r="A6293" s="1">
        <v>16</v>
      </c>
      <c r="B6293" s="1" t="s">
        <v>28</v>
      </c>
      <c r="C6293" s="1">
        <v>33838</v>
      </c>
      <c r="D6293" s="1" t="s">
        <v>5475</v>
      </c>
      <c r="E6293" s="5" t="s">
        <v>6927</v>
      </c>
      <c r="F6293" s="5" t="s">
        <v>6928</v>
      </c>
      <c r="G6293" s="5" t="s">
        <v>6926</v>
      </c>
    </row>
    <row r="6294" spans="1:7" x14ac:dyDescent="0.25">
      <c r="A6294" s="1">
        <v>22</v>
      </c>
      <c r="B6294" s="1" t="s">
        <v>2311</v>
      </c>
      <c r="C6294" s="1">
        <v>33839</v>
      </c>
      <c r="D6294" s="1" t="s">
        <v>5475</v>
      </c>
      <c r="E6294" s="5" t="s">
        <v>7042</v>
      </c>
      <c r="F6294" s="5" t="s">
        <v>6928</v>
      </c>
      <c r="G6294" s="5" t="s">
        <v>6926</v>
      </c>
    </row>
    <row r="6295" spans="1:7" x14ac:dyDescent="0.25">
      <c r="A6295" s="1">
        <v>50</v>
      </c>
      <c r="B6295" s="1" t="s">
        <v>2435</v>
      </c>
      <c r="C6295" s="1">
        <v>33840</v>
      </c>
      <c r="D6295" s="1" t="s">
        <v>5476</v>
      </c>
      <c r="E6295" s="5" t="s">
        <v>6997</v>
      </c>
      <c r="F6295" s="5" t="s">
        <v>6998</v>
      </c>
      <c r="G6295" s="5" t="s">
        <v>6926</v>
      </c>
    </row>
    <row r="6296" spans="1:7" x14ac:dyDescent="0.25">
      <c r="A6296" s="1">
        <v>67</v>
      </c>
      <c r="B6296" s="1" t="s">
        <v>4</v>
      </c>
      <c r="C6296" s="1">
        <v>33841</v>
      </c>
      <c r="D6296" s="1" t="s">
        <v>5477</v>
      </c>
      <c r="E6296" s="5" t="s">
        <v>6935</v>
      </c>
      <c r="F6296" s="5" t="s">
        <v>6973</v>
      </c>
      <c r="G6296" s="5" t="s">
        <v>6926</v>
      </c>
    </row>
    <row r="6297" spans="1:7" x14ac:dyDescent="0.25">
      <c r="A6297" s="1">
        <v>18</v>
      </c>
      <c r="B6297" s="1" t="s">
        <v>9</v>
      </c>
      <c r="C6297" s="1">
        <v>33842</v>
      </c>
      <c r="D6297" s="1" t="s">
        <v>5478</v>
      </c>
      <c r="E6297" s="5" t="s">
        <v>6940</v>
      </c>
      <c r="F6297" s="5" t="s">
        <v>6959</v>
      </c>
      <c r="G6297" s="5" t="s">
        <v>6926</v>
      </c>
    </row>
    <row r="6298" spans="1:7" x14ac:dyDescent="0.25">
      <c r="A6298" s="1">
        <v>29</v>
      </c>
      <c r="B6298" s="1" t="s">
        <v>2653</v>
      </c>
      <c r="C6298" s="1">
        <v>33843</v>
      </c>
      <c r="D6298" s="1" t="s">
        <v>5479</v>
      </c>
      <c r="E6298" s="5" t="s">
        <v>6938</v>
      </c>
      <c r="F6298" s="5" t="s">
        <v>6939</v>
      </c>
      <c r="G6298" s="5" t="s">
        <v>6926</v>
      </c>
    </row>
    <row r="6299" spans="1:7" x14ac:dyDescent="0.25">
      <c r="A6299" s="1">
        <v>67</v>
      </c>
      <c r="B6299" s="1" t="s">
        <v>4</v>
      </c>
      <c r="C6299" s="1">
        <v>33844</v>
      </c>
      <c r="D6299" s="1" t="s">
        <v>5480</v>
      </c>
      <c r="E6299" s="5" t="s">
        <v>6935</v>
      </c>
      <c r="F6299" s="5" t="s">
        <v>6937</v>
      </c>
      <c r="G6299" s="5" t="s">
        <v>6926</v>
      </c>
    </row>
    <row r="6300" spans="1:7" x14ac:dyDescent="0.25">
      <c r="A6300" s="1">
        <v>28</v>
      </c>
      <c r="B6300" s="1" t="s">
        <v>19</v>
      </c>
      <c r="C6300" s="1">
        <v>33845</v>
      </c>
      <c r="D6300" s="1" t="s">
        <v>5481</v>
      </c>
      <c r="E6300" s="5" t="s">
        <v>6935</v>
      </c>
      <c r="F6300" s="5" t="s">
        <v>6942</v>
      </c>
      <c r="G6300" s="5" t="s">
        <v>6926</v>
      </c>
    </row>
    <row r="6301" spans="1:7" x14ac:dyDescent="0.25">
      <c r="A6301" s="1">
        <v>16</v>
      </c>
      <c r="B6301" s="1" t="s">
        <v>28</v>
      </c>
      <c r="C6301" s="1">
        <v>33846</v>
      </c>
      <c r="D6301" s="1" t="s">
        <v>5482</v>
      </c>
      <c r="E6301" s="5" t="s">
        <v>6943</v>
      </c>
      <c r="F6301" s="5" t="s">
        <v>6962</v>
      </c>
      <c r="G6301" s="5" t="s">
        <v>6926</v>
      </c>
    </row>
    <row r="6302" spans="1:7" x14ac:dyDescent="0.25">
      <c r="A6302" s="1">
        <v>16</v>
      </c>
      <c r="B6302" s="1" t="s">
        <v>28</v>
      </c>
      <c r="C6302" s="1">
        <v>33847</v>
      </c>
      <c r="D6302" s="1" t="s">
        <v>5483</v>
      </c>
      <c r="E6302" s="5" t="s">
        <v>6927</v>
      </c>
      <c r="F6302" s="5" t="s">
        <v>6949</v>
      </c>
      <c r="G6302" s="5" t="s">
        <v>6926</v>
      </c>
    </row>
    <row r="6303" spans="1:7" x14ac:dyDescent="0.25">
      <c r="A6303" s="1">
        <v>13</v>
      </c>
      <c r="B6303" s="1" t="s">
        <v>35</v>
      </c>
      <c r="C6303" s="1">
        <v>33848</v>
      </c>
      <c r="D6303" s="1" t="s">
        <v>5484</v>
      </c>
      <c r="E6303" s="5" t="s">
        <v>6947</v>
      </c>
      <c r="F6303" s="5" t="s">
        <v>6991</v>
      </c>
      <c r="G6303" s="5" t="s">
        <v>6930</v>
      </c>
    </row>
    <row r="6304" spans="1:7" x14ac:dyDescent="0.25">
      <c r="A6304" s="1">
        <v>28</v>
      </c>
      <c r="B6304" s="1" t="s">
        <v>4</v>
      </c>
      <c r="C6304" s="1">
        <v>33849</v>
      </c>
      <c r="D6304" s="1" t="s">
        <v>5485</v>
      </c>
      <c r="E6304" s="5" t="s">
        <v>6935</v>
      </c>
      <c r="F6304" s="5" t="s">
        <v>6937</v>
      </c>
      <c r="G6304" s="5" t="s">
        <v>6926</v>
      </c>
    </row>
    <row r="6305" spans="1:7" x14ac:dyDescent="0.25">
      <c r="A6305" s="1">
        <v>57</v>
      </c>
      <c r="B6305" s="1" t="s">
        <v>2438</v>
      </c>
      <c r="C6305" s="1">
        <v>33850</v>
      </c>
      <c r="D6305" s="1" t="s">
        <v>5486</v>
      </c>
      <c r="E6305" s="5" t="s">
        <v>6997</v>
      </c>
      <c r="F6305" s="5" t="s">
        <v>6998</v>
      </c>
      <c r="G6305" s="5" t="s">
        <v>6930</v>
      </c>
    </row>
    <row r="6306" spans="1:7" x14ac:dyDescent="0.25">
      <c r="A6306" s="1">
        <v>16</v>
      </c>
      <c r="B6306" s="1" t="s">
        <v>28</v>
      </c>
      <c r="C6306" s="1">
        <v>33851</v>
      </c>
      <c r="D6306" s="1" t="s">
        <v>5487</v>
      </c>
      <c r="E6306" s="5" t="s">
        <v>6927</v>
      </c>
      <c r="F6306" s="5" t="s">
        <v>6928</v>
      </c>
      <c r="G6306" s="5" t="s">
        <v>6926</v>
      </c>
    </row>
    <row r="6307" spans="1:7" x14ac:dyDescent="0.25">
      <c r="A6307" s="1">
        <v>19</v>
      </c>
      <c r="B6307" s="1" t="s">
        <v>2470</v>
      </c>
      <c r="C6307" s="1">
        <v>33852</v>
      </c>
      <c r="D6307" s="1" t="s">
        <v>5488</v>
      </c>
      <c r="E6307" s="5" t="s">
        <v>6927</v>
      </c>
      <c r="F6307" s="5" t="s">
        <v>6929</v>
      </c>
      <c r="G6307" s="5" t="s">
        <v>6926</v>
      </c>
    </row>
    <row r="6308" spans="1:7" x14ac:dyDescent="0.25">
      <c r="A6308" s="1">
        <v>19</v>
      </c>
      <c r="B6308" s="1" t="s">
        <v>2470</v>
      </c>
      <c r="C6308" s="1">
        <v>33853</v>
      </c>
      <c r="D6308" s="1" t="s">
        <v>5489</v>
      </c>
      <c r="E6308" s="5" t="s">
        <v>6927</v>
      </c>
      <c r="F6308" s="5" t="s">
        <v>6929</v>
      </c>
      <c r="G6308" s="5" t="s">
        <v>6926</v>
      </c>
    </row>
    <row r="6309" spans="1:7" x14ac:dyDescent="0.25">
      <c r="A6309" s="1">
        <v>18</v>
      </c>
      <c r="B6309" s="1" t="s">
        <v>9</v>
      </c>
      <c r="C6309" s="1">
        <v>33854</v>
      </c>
      <c r="D6309" s="1" t="s">
        <v>5490</v>
      </c>
      <c r="E6309" s="5" t="s">
        <v>6960</v>
      </c>
      <c r="F6309" s="5" t="s">
        <v>6965</v>
      </c>
      <c r="G6309" s="5" t="s">
        <v>6930</v>
      </c>
    </row>
    <row r="6310" spans="1:7" x14ac:dyDescent="0.25">
      <c r="A6310" s="1">
        <v>18</v>
      </c>
      <c r="B6310" s="1" t="s">
        <v>9</v>
      </c>
      <c r="C6310" s="1">
        <v>33855</v>
      </c>
      <c r="D6310" s="1" t="s">
        <v>5491</v>
      </c>
      <c r="E6310" s="5" t="s">
        <v>6940</v>
      </c>
      <c r="F6310" s="5" t="s">
        <v>6976</v>
      </c>
      <c r="G6310" s="5" t="s">
        <v>6926</v>
      </c>
    </row>
    <row r="6311" spans="1:7" x14ac:dyDescent="0.25">
      <c r="A6311" s="1">
        <v>18</v>
      </c>
      <c r="B6311" s="1" t="s">
        <v>9</v>
      </c>
      <c r="C6311" s="1">
        <v>33856</v>
      </c>
      <c r="D6311" s="1" t="s">
        <v>5491</v>
      </c>
      <c r="E6311" s="5" t="s">
        <v>6940</v>
      </c>
      <c r="F6311" s="5" t="s">
        <v>6976</v>
      </c>
      <c r="G6311" s="5" t="s">
        <v>6926</v>
      </c>
    </row>
    <row r="6312" spans="1:7" x14ac:dyDescent="0.25">
      <c r="A6312" s="1">
        <v>18</v>
      </c>
      <c r="B6312" s="1" t="s">
        <v>9</v>
      </c>
      <c r="C6312" s="1">
        <v>33857</v>
      </c>
      <c r="D6312" s="1" t="s">
        <v>5491</v>
      </c>
      <c r="E6312" s="5" t="s">
        <v>6940</v>
      </c>
      <c r="F6312" s="5" t="s">
        <v>6976</v>
      </c>
      <c r="G6312" s="5" t="s">
        <v>6926</v>
      </c>
    </row>
    <row r="6313" spans="1:7" x14ac:dyDescent="0.25">
      <c r="A6313" s="1">
        <v>67</v>
      </c>
      <c r="B6313" s="1" t="s">
        <v>4</v>
      </c>
      <c r="C6313" s="1">
        <v>33858</v>
      </c>
      <c r="D6313" s="1" t="s">
        <v>5492</v>
      </c>
      <c r="E6313" s="5" t="s">
        <v>6927</v>
      </c>
      <c r="F6313" s="5" t="s">
        <v>6929</v>
      </c>
      <c r="G6313" s="5" t="s">
        <v>6926</v>
      </c>
    </row>
    <row r="6314" spans="1:7" x14ac:dyDescent="0.25">
      <c r="A6314" s="1">
        <v>51</v>
      </c>
      <c r="B6314" s="1" t="s">
        <v>28</v>
      </c>
      <c r="C6314" s="1">
        <v>33859</v>
      </c>
      <c r="D6314" s="1" t="s">
        <v>5493</v>
      </c>
      <c r="E6314" s="5" t="s">
        <v>6943</v>
      </c>
      <c r="F6314" s="5" t="s">
        <v>6962</v>
      </c>
      <c r="G6314" s="5" t="s">
        <v>6930</v>
      </c>
    </row>
    <row r="6315" spans="1:7" x14ac:dyDescent="0.25">
      <c r="A6315" s="1">
        <v>40</v>
      </c>
      <c r="B6315" s="1" t="s">
        <v>2515</v>
      </c>
      <c r="C6315" s="1">
        <v>33860</v>
      </c>
      <c r="D6315" s="1" t="s">
        <v>5494</v>
      </c>
      <c r="E6315" s="5" t="s">
        <v>6927</v>
      </c>
      <c r="F6315" s="5" t="s">
        <v>6929</v>
      </c>
      <c r="G6315" s="5" t="s">
        <v>6926</v>
      </c>
    </row>
    <row r="6316" spans="1:7" x14ac:dyDescent="0.25">
      <c r="A6316" s="1">
        <v>79</v>
      </c>
      <c r="B6316" s="1" t="s">
        <v>2311</v>
      </c>
      <c r="C6316" s="1">
        <v>33861</v>
      </c>
      <c r="D6316" s="1" t="s">
        <v>5495</v>
      </c>
      <c r="E6316" s="5" t="s">
        <v>6927</v>
      </c>
      <c r="F6316" s="5" t="s">
        <v>6929</v>
      </c>
      <c r="G6316" s="5" t="s">
        <v>6926</v>
      </c>
    </row>
    <row r="6317" spans="1:7" x14ac:dyDescent="0.25">
      <c r="A6317" s="1">
        <v>18</v>
      </c>
      <c r="B6317" s="1" t="s">
        <v>9</v>
      </c>
      <c r="C6317" s="1">
        <v>33862</v>
      </c>
      <c r="D6317" s="1" t="s">
        <v>5496</v>
      </c>
      <c r="E6317" s="5" t="s">
        <v>6938</v>
      </c>
      <c r="F6317" s="5" t="s">
        <v>7029</v>
      </c>
      <c r="G6317" s="5" t="s">
        <v>6926</v>
      </c>
    </row>
    <row r="6318" spans="1:7" x14ac:dyDescent="0.25">
      <c r="A6318" s="1">
        <v>18</v>
      </c>
      <c r="B6318" s="1" t="s">
        <v>9</v>
      </c>
      <c r="C6318" s="1">
        <v>33863</v>
      </c>
      <c r="D6318" s="1" t="s">
        <v>5497</v>
      </c>
      <c r="E6318" s="5" t="s">
        <v>6940</v>
      </c>
      <c r="F6318" s="5" t="s">
        <v>6959</v>
      </c>
      <c r="G6318" s="5" t="s">
        <v>6926</v>
      </c>
    </row>
    <row r="6319" spans="1:7" x14ac:dyDescent="0.25">
      <c r="A6319" s="1">
        <v>16</v>
      </c>
      <c r="B6319" s="1" t="s">
        <v>28</v>
      </c>
      <c r="C6319" s="1">
        <v>33864</v>
      </c>
      <c r="D6319" s="1" t="s">
        <v>5498</v>
      </c>
      <c r="E6319" s="5" t="s">
        <v>6927</v>
      </c>
      <c r="F6319" s="5" t="s">
        <v>6928</v>
      </c>
      <c r="G6319" s="5" t="s">
        <v>6926</v>
      </c>
    </row>
    <row r="6320" spans="1:7" x14ac:dyDescent="0.25">
      <c r="A6320" s="1">
        <v>60</v>
      </c>
      <c r="B6320" s="1" t="s">
        <v>19</v>
      </c>
      <c r="C6320" s="1">
        <v>33865</v>
      </c>
      <c r="D6320" s="1" t="s">
        <v>5499</v>
      </c>
      <c r="E6320" s="5" t="s">
        <v>6927</v>
      </c>
      <c r="F6320" s="5" t="s">
        <v>6929</v>
      </c>
      <c r="G6320" s="5" t="s">
        <v>6926</v>
      </c>
    </row>
    <row r="6321" spans="1:7" x14ac:dyDescent="0.25">
      <c r="A6321" s="1">
        <v>44</v>
      </c>
      <c r="B6321" s="1" t="s">
        <v>9</v>
      </c>
      <c r="C6321" s="1">
        <v>33866</v>
      </c>
      <c r="D6321" s="1" t="s">
        <v>5500</v>
      </c>
      <c r="E6321" s="5" t="s">
        <v>6927</v>
      </c>
      <c r="F6321" s="5" t="s">
        <v>6929</v>
      </c>
      <c r="G6321" s="5" t="s">
        <v>6926</v>
      </c>
    </row>
    <row r="6322" spans="1:7" x14ac:dyDescent="0.25">
      <c r="A6322" s="1">
        <v>22</v>
      </c>
      <c r="B6322" s="1" t="s">
        <v>2311</v>
      </c>
      <c r="C6322" s="1">
        <v>33867</v>
      </c>
      <c r="D6322" s="1" t="s">
        <v>5501</v>
      </c>
      <c r="E6322" s="5" t="s">
        <v>6927</v>
      </c>
      <c r="F6322" s="5" t="s">
        <v>6928</v>
      </c>
      <c r="G6322" s="5" t="s">
        <v>6926</v>
      </c>
    </row>
    <row r="6323" spans="1:7" x14ac:dyDescent="0.25">
      <c r="A6323" s="1">
        <v>60</v>
      </c>
      <c r="B6323" s="1" t="s">
        <v>16</v>
      </c>
      <c r="C6323" s="1">
        <v>33868</v>
      </c>
      <c r="D6323" s="1" t="s">
        <v>5502</v>
      </c>
      <c r="E6323" s="5" t="s">
        <v>6935</v>
      </c>
      <c r="F6323" s="5" t="s">
        <v>6999</v>
      </c>
      <c r="G6323" s="5" t="s">
        <v>6926</v>
      </c>
    </row>
    <row r="6324" spans="1:7" x14ac:dyDescent="0.25">
      <c r="A6324" s="1">
        <v>62</v>
      </c>
      <c r="B6324" s="1" t="s">
        <v>39</v>
      </c>
      <c r="C6324" s="1">
        <v>33869</v>
      </c>
      <c r="D6324" s="1" t="s">
        <v>5503</v>
      </c>
      <c r="E6324" s="5" t="s">
        <v>6931</v>
      </c>
      <c r="F6324" s="5" t="s">
        <v>6994</v>
      </c>
      <c r="G6324" s="5" t="s">
        <v>6926</v>
      </c>
    </row>
    <row r="6325" spans="1:7" x14ac:dyDescent="0.25">
      <c r="A6325" s="1">
        <v>57</v>
      </c>
      <c r="B6325" s="1" t="s">
        <v>2438</v>
      </c>
      <c r="C6325" s="1">
        <v>33870</v>
      </c>
      <c r="D6325" s="1" t="s">
        <v>5504</v>
      </c>
      <c r="E6325" s="5" t="s">
        <v>6938</v>
      </c>
      <c r="F6325" s="5" t="s">
        <v>6939</v>
      </c>
      <c r="G6325" s="5" t="s">
        <v>6926</v>
      </c>
    </row>
    <row r="6326" spans="1:7" x14ac:dyDescent="0.25">
      <c r="A6326" s="1">
        <v>16</v>
      </c>
      <c r="B6326" s="1" t="s">
        <v>28</v>
      </c>
      <c r="C6326" s="1">
        <v>33871</v>
      </c>
      <c r="D6326" s="1" t="s">
        <v>5505</v>
      </c>
      <c r="E6326" s="5" t="s">
        <v>6927</v>
      </c>
      <c r="F6326" s="5" t="s">
        <v>6928</v>
      </c>
      <c r="G6326" s="5" t="s">
        <v>6926</v>
      </c>
    </row>
    <row r="6327" spans="1:7" x14ac:dyDescent="0.25">
      <c r="A6327" s="1">
        <v>19</v>
      </c>
      <c r="B6327" s="1" t="s">
        <v>2470</v>
      </c>
      <c r="C6327" s="1">
        <v>33872</v>
      </c>
      <c r="D6327" s="1" t="s">
        <v>5506</v>
      </c>
      <c r="E6327" s="5" t="s">
        <v>6931</v>
      </c>
      <c r="F6327" s="5" t="s">
        <v>6994</v>
      </c>
      <c r="G6327" s="5" t="s">
        <v>6926</v>
      </c>
    </row>
    <row r="6328" spans="1:7" x14ac:dyDescent="0.25">
      <c r="A6328" s="1">
        <v>16</v>
      </c>
      <c r="B6328" s="1" t="s">
        <v>28</v>
      </c>
      <c r="C6328" s="1">
        <v>33873</v>
      </c>
      <c r="D6328" s="1" t="s">
        <v>5507</v>
      </c>
      <c r="E6328" s="5" t="s">
        <v>6927</v>
      </c>
      <c r="F6328" s="5" t="s">
        <v>6985</v>
      </c>
      <c r="G6328" s="5" t="s">
        <v>6926</v>
      </c>
    </row>
    <row r="6329" spans="1:7" x14ac:dyDescent="0.25">
      <c r="A6329" s="1">
        <v>10</v>
      </c>
      <c r="B6329" s="1" t="s">
        <v>14</v>
      </c>
      <c r="C6329" s="1">
        <v>33874</v>
      </c>
      <c r="D6329" s="1" t="s">
        <v>5508</v>
      </c>
      <c r="E6329" s="5" t="s">
        <v>6927</v>
      </c>
      <c r="F6329" s="5" t="s">
        <v>6985</v>
      </c>
      <c r="G6329" s="5" t="s">
        <v>6926</v>
      </c>
    </row>
    <row r="6330" spans="1:7" x14ac:dyDescent="0.25">
      <c r="A6330" s="1">
        <v>19</v>
      </c>
      <c r="B6330" s="1" t="s">
        <v>192</v>
      </c>
      <c r="C6330" s="1">
        <v>33875</v>
      </c>
      <c r="D6330" s="1" t="s">
        <v>5509</v>
      </c>
      <c r="E6330" s="5" t="s">
        <v>6927</v>
      </c>
      <c r="F6330" s="5" t="s">
        <v>6985</v>
      </c>
      <c r="G6330" s="5" t="s">
        <v>6926</v>
      </c>
    </row>
    <row r="6331" spans="1:7" x14ac:dyDescent="0.25">
      <c r="A6331" s="1">
        <v>11</v>
      </c>
      <c r="B6331" s="1" t="s">
        <v>192</v>
      </c>
      <c r="C6331" s="1">
        <v>33876</v>
      </c>
      <c r="D6331" s="1" t="s">
        <v>5510</v>
      </c>
      <c r="E6331" s="5" t="s">
        <v>6927</v>
      </c>
      <c r="F6331" s="5" t="s">
        <v>6985</v>
      </c>
      <c r="G6331" s="5" t="s">
        <v>6926</v>
      </c>
    </row>
    <row r="6332" spans="1:7" x14ac:dyDescent="0.25">
      <c r="A6332" s="1">
        <v>92</v>
      </c>
      <c r="B6332" s="1" t="s">
        <v>609</v>
      </c>
      <c r="C6332" s="1">
        <v>33877</v>
      </c>
      <c r="D6332" s="1" t="s">
        <v>5511</v>
      </c>
      <c r="E6332" s="5" t="s">
        <v>6927</v>
      </c>
      <c r="F6332" s="5" t="s">
        <v>6985</v>
      </c>
      <c r="G6332" s="5" t="s">
        <v>6926</v>
      </c>
    </row>
    <row r="6333" spans="1:7" x14ac:dyDescent="0.25">
      <c r="A6333" s="1">
        <v>10</v>
      </c>
      <c r="B6333" s="1" t="s">
        <v>14</v>
      </c>
      <c r="C6333" s="1">
        <v>33878</v>
      </c>
      <c r="D6333" s="1" t="s">
        <v>5512</v>
      </c>
      <c r="E6333" s="5" t="s">
        <v>6927</v>
      </c>
      <c r="F6333" s="5" t="s">
        <v>6985</v>
      </c>
      <c r="G6333" s="5" t="s">
        <v>6926</v>
      </c>
    </row>
    <row r="6334" spans="1:7" x14ac:dyDescent="0.25">
      <c r="A6334" s="1">
        <v>22</v>
      </c>
      <c r="B6334" s="1" t="s">
        <v>41</v>
      </c>
      <c r="C6334" s="1">
        <v>33879</v>
      </c>
      <c r="D6334" s="1" t="s">
        <v>5513</v>
      </c>
      <c r="E6334" s="5" t="s">
        <v>7053</v>
      </c>
      <c r="F6334" s="5" t="s">
        <v>7054</v>
      </c>
      <c r="G6334" s="5" t="s">
        <v>6926</v>
      </c>
    </row>
    <row r="6335" spans="1:7" x14ac:dyDescent="0.25">
      <c r="A6335" s="1">
        <v>11</v>
      </c>
      <c r="B6335" s="1" t="s">
        <v>192</v>
      </c>
      <c r="C6335" s="1">
        <v>33880</v>
      </c>
      <c r="D6335" s="1" t="s">
        <v>5514</v>
      </c>
      <c r="E6335" s="5" t="s">
        <v>6945</v>
      </c>
      <c r="F6335" s="5" t="s">
        <v>7020</v>
      </c>
      <c r="G6335" s="5" t="s">
        <v>6926</v>
      </c>
    </row>
    <row r="6336" spans="1:7" x14ac:dyDescent="0.25">
      <c r="A6336" s="1">
        <v>78</v>
      </c>
      <c r="B6336" s="1" t="s">
        <v>188</v>
      </c>
      <c r="C6336" s="1">
        <v>33881</v>
      </c>
      <c r="D6336" s="1" t="s">
        <v>5515</v>
      </c>
      <c r="E6336" s="5" t="s">
        <v>6945</v>
      </c>
      <c r="F6336" s="5" t="s">
        <v>7020</v>
      </c>
      <c r="G6336" s="5" t="s">
        <v>6926</v>
      </c>
    </row>
    <row r="6337" spans="1:7" x14ac:dyDescent="0.25">
      <c r="A6337" s="1">
        <v>13</v>
      </c>
      <c r="B6337" s="1" t="s">
        <v>35</v>
      </c>
      <c r="C6337" s="1">
        <v>33882</v>
      </c>
      <c r="D6337" s="1" t="s">
        <v>5516</v>
      </c>
      <c r="E6337" s="5" t="s">
        <v>6945</v>
      </c>
      <c r="F6337" s="5" t="s">
        <v>7020</v>
      </c>
      <c r="G6337" s="5" t="s">
        <v>6926</v>
      </c>
    </row>
    <row r="6338" spans="1:7" x14ac:dyDescent="0.25">
      <c r="A6338" s="1">
        <v>17</v>
      </c>
      <c r="B6338" s="1" t="s">
        <v>309</v>
      </c>
      <c r="C6338" s="1">
        <v>33883</v>
      </c>
      <c r="D6338" s="1" t="s">
        <v>5516</v>
      </c>
      <c r="E6338" s="5" t="s">
        <v>6945</v>
      </c>
      <c r="F6338" s="5" t="s">
        <v>7020</v>
      </c>
      <c r="G6338" s="5" t="s">
        <v>6926</v>
      </c>
    </row>
    <row r="6339" spans="1:7" x14ac:dyDescent="0.25">
      <c r="A6339" s="1">
        <v>19</v>
      </c>
      <c r="B6339" s="1" t="s">
        <v>2470</v>
      </c>
      <c r="C6339" s="1">
        <v>33884</v>
      </c>
      <c r="D6339" s="1" t="s">
        <v>5516</v>
      </c>
      <c r="E6339" s="5" t="s">
        <v>6945</v>
      </c>
      <c r="F6339" s="5" t="s">
        <v>7020</v>
      </c>
      <c r="G6339" s="5" t="s">
        <v>6926</v>
      </c>
    </row>
    <row r="6340" spans="1:7" x14ac:dyDescent="0.25">
      <c r="A6340" s="1">
        <v>16</v>
      </c>
      <c r="B6340" s="1" t="s">
        <v>28</v>
      </c>
      <c r="C6340" s="1">
        <v>33885</v>
      </c>
      <c r="D6340" s="1" t="s">
        <v>5516</v>
      </c>
      <c r="E6340" s="5" t="s">
        <v>6945</v>
      </c>
      <c r="F6340" s="5" t="s">
        <v>7020</v>
      </c>
      <c r="G6340" s="5" t="s">
        <v>6926</v>
      </c>
    </row>
    <row r="6341" spans="1:7" x14ac:dyDescent="0.25">
      <c r="A6341" s="1">
        <v>10</v>
      </c>
      <c r="B6341" s="1" t="s">
        <v>14</v>
      </c>
      <c r="C6341" s="1">
        <v>33886</v>
      </c>
      <c r="D6341" s="1" t="s">
        <v>5516</v>
      </c>
      <c r="E6341" s="5" t="s">
        <v>6945</v>
      </c>
      <c r="F6341" s="5" t="s">
        <v>7020</v>
      </c>
      <c r="G6341" s="5" t="s">
        <v>6926</v>
      </c>
    </row>
    <row r="6342" spans="1:7" x14ac:dyDescent="0.25">
      <c r="A6342" s="1">
        <v>14</v>
      </c>
      <c r="B6342" s="1" t="s">
        <v>2548</v>
      </c>
      <c r="C6342" s="1">
        <v>33887</v>
      </c>
      <c r="D6342" s="1" t="s">
        <v>5516</v>
      </c>
      <c r="E6342" s="5" t="s">
        <v>6945</v>
      </c>
      <c r="F6342" s="5" t="s">
        <v>7020</v>
      </c>
      <c r="G6342" s="5" t="s">
        <v>6926</v>
      </c>
    </row>
    <row r="6343" spans="1:7" x14ac:dyDescent="0.25">
      <c r="A6343" s="1">
        <v>22</v>
      </c>
      <c r="B6343" s="1" t="s">
        <v>2311</v>
      </c>
      <c r="C6343" s="1">
        <v>33888</v>
      </c>
      <c r="D6343" s="1" t="s">
        <v>5517</v>
      </c>
      <c r="E6343" s="5" t="s">
        <v>6927</v>
      </c>
      <c r="F6343" s="5" t="s">
        <v>6929</v>
      </c>
      <c r="G6343" s="5" t="s">
        <v>6926</v>
      </c>
    </row>
    <row r="6344" spans="1:7" x14ac:dyDescent="0.25">
      <c r="A6344" s="1">
        <v>50</v>
      </c>
      <c r="B6344" s="1" t="s">
        <v>2435</v>
      </c>
      <c r="C6344" s="1">
        <v>33889</v>
      </c>
      <c r="D6344" s="1" t="s">
        <v>5518</v>
      </c>
      <c r="E6344" s="5" t="s">
        <v>6960</v>
      </c>
      <c r="F6344" s="5" t="s">
        <v>6965</v>
      </c>
      <c r="G6344" s="5" t="s">
        <v>6926</v>
      </c>
    </row>
    <row r="6345" spans="1:7" x14ac:dyDescent="0.25">
      <c r="A6345" s="1">
        <v>57</v>
      </c>
      <c r="B6345" s="1" t="s">
        <v>192</v>
      </c>
      <c r="C6345" s="1">
        <v>33890</v>
      </c>
      <c r="D6345" s="1" t="s">
        <v>5519</v>
      </c>
      <c r="E6345" s="5" t="s">
        <v>6943</v>
      </c>
      <c r="F6345" s="5" t="s">
        <v>6944</v>
      </c>
      <c r="G6345" s="5" t="s">
        <v>6926</v>
      </c>
    </row>
    <row r="6346" spans="1:7" x14ac:dyDescent="0.25">
      <c r="A6346" s="1">
        <v>60</v>
      </c>
      <c r="B6346" s="1" t="s">
        <v>19</v>
      </c>
      <c r="C6346" s="1">
        <v>33891</v>
      </c>
      <c r="D6346" s="1" t="s">
        <v>5520</v>
      </c>
      <c r="E6346" s="5" t="s">
        <v>6927</v>
      </c>
      <c r="F6346" s="5" t="s">
        <v>6929</v>
      </c>
      <c r="G6346" s="5" t="s">
        <v>6926</v>
      </c>
    </row>
    <row r="6347" spans="1:7" x14ac:dyDescent="0.25">
      <c r="A6347" s="1">
        <v>87</v>
      </c>
      <c r="B6347" s="1" t="s">
        <v>64</v>
      </c>
      <c r="C6347" s="1">
        <v>33892</v>
      </c>
      <c r="D6347" s="1" t="s">
        <v>5521</v>
      </c>
      <c r="E6347" s="5" t="s">
        <v>6927</v>
      </c>
      <c r="F6347" s="5" t="s">
        <v>6929</v>
      </c>
      <c r="G6347" s="5" t="s">
        <v>6926</v>
      </c>
    </row>
    <row r="6348" spans="1:7" x14ac:dyDescent="0.25">
      <c r="A6348" s="1">
        <v>71</v>
      </c>
      <c r="B6348" s="1" t="s">
        <v>11</v>
      </c>
      <c r="C6348" s="1">
        <v>33893</v>
      </c>
      <c r="D6348" s="1" t="s">
        <v>5522</v>
      </c>
      <c r="E6348" s="5" t="s">
        <v>6938</v>
      </c>
      <c r="F6348" s="5" t="s">
        <v>6939</v>
      </c>
      <c r="G6348" s="5" t="s">
        <v>6930</v>
      </c>
    </row>
    <row r="6349" spans="1:7" x14ac:dyDescent="0.25">
      <c r="A6349" s="1">
        <v>16</v>
      </c>
      <c r="B6349" s="1" t="s">
        <v>28</v>
      </c>
      <c r="C6349" s="1">
        <v>33894</v>
      </c>
      <c r="D6349" s="1" t="s">
        <v>5523</v>
      </c>
      <c r="E6349" s="5" t="s">
        <v>6947</v>
      </c>
      <c r="F6349" s="5" t="s">
        <v>7015</v>
      </c>
      <c r="G6349" s="5" t="s">
        <v>6926</v>
      </c>
    </row>
    <row r="6350" spans="1:7" x14ac:dyDescent="0.25">
      <c r="A6350" s="1">
        <v>39</v>
      </c>
      <c r="B6350" s="1" t="s">
        <v>2654</v>
      </c>
      <c r="C6350" s="1">
        <v>33895</v>
      </c>
      <c r="D6350" s="1" t="s">
        <v>5524</v>
      </c>
      <c r="E6350" s="5" t="s">
        <v>6927</v>
      </c>
      <c r="F6350" s="5" t="s">
        <v>6929</v>
      </c>
      <c r="G6350" s="5" t="s">
        <v>6930</v>
      </c>
    </row>
    <row r="6351" spans="1:7" x14ac:dyDescent="0.25">
      <c r="A6351" s="1">
        <v>16</v>
      </c>
      <c r="B6351" s="1" t="s">
        <v>28</v>
      </c>
      <c r="C6351" s="1">
        <v>33896</v>
      </c>
      <c r="D6351" s="1" t="s">
        <v>5525</v>
      </c>
      <c r="E6351" s="5" t="s">
        <v>6927</v>
      </c>
      <c r="F6351" s="5" t="s">
        <v>6929</v>
      </c>
      <c r="G6351" s="5" t="s">
        <v>6926</v>
      </c>
    </row>
    <row r="6352" spans="1:7" x14ac:dyDescent="0.25">
      <c r="A6352" s="1">
        <v>10</v>
      </c>
      <c r="B6352" s="1" t="s">
        <v>14</v>
      </c>
      <c r="C6352" s="1">
        <v>33897</v>
      </c>
      <c r="D6352" s="1" t="s">
        <v>5526</v>
      </c>
      <c r="E6352" s="5" t="s">
        <v>6927</v>
      </c>
      <c r="F6352" s="5" t="s">
        <v>6929</v>
      </c>
      <c r="G6352" s="5" t="s">
        <v>6926</v>
      </c>
    </row>
    <row r="6353" spans="1:7" x14ac:dyDescent="0.25">
      <c r="A6353" s="1">
        <v>50</v>
      </c>
      <c r="B6353" s="1" t="s">
        <v>2435</v>
      </c>
      <c r="C6353" s="1">
        <v>33898</v>
      </c>
      <c r="D6353" s="1" t="s">
        <v>5527</v>
      </c>
      <c r="E6353" s="5" t="s">
        <v>6938</v>
      </c>
      <c r="F6353" s="5" t="s">
        <v>6939</v>
      </c>
      <c r="G6353" s="5" t="s">
        <v>6926</v>
      </c>
    </row>
    <row r="6354" spans="1:7" x14ac:dyDescent="0.25">
      <c r="A6354" s="1">
        <v>26</v>
      </c>
      <c r="B6354" s="1" t="s">
        <v>70</v>
      </c>
      <c r="C6354" s="1">
        <v>33899</v>
      </c>
      <c r="D6354" s="1" t="s">
        <v>5528</v>
      </c>
      <c r="E6354" s="5" t="s">
        <v>6940</v>
      </c>
      <c r="F6354" s="5" t="s">
        <v>6976</v>
      </c>
      <c r="G6354" s="5" t="s">
        <v>6926</v>
      </c>
    </row>
    <row r="6355" spans="1:7" x14ac:dyDescent="0.25">
      <c r="A6355" s="1">
        <v>12</v>
      </c>
      <c r="B6355" s="1" t="s">
        <v>2322</v>
      </c>
      <c r="C6355" s="1">
        <v>33900</v>
      </c>
      <c r="D6355" s="1" t="s">
        <v>5529</v>
      </c>
      <c r="E6355" s="5" t="s">
        <v>6924</v>
      </c>
      <c r="F6355" s="5" t="s">
        <v>6925</v>
      </c>
      <c r="G6355" s="5" t="s">
        <v>6926</v>
      </c>
    </row>
    <row r="6356" spans="1:7" x14ac:dyDescent="0.25">
      <c r="A6356" s="1">
        <v>56</v>
      </c>
      <c r="B6356" s="1" t="s">
        <v>2477</v>
      </c>
      <c r="C6356" s="1">
        <v>33901</v>
      </c>
      <c r="D6356" s="1" t="s">
        <v>5530</v>
      </c>
      <c r="E6356" s="5" t="s">
        <v>6997</v>
      </c>
      <c r="F6356" s="5" t="s">
        <v>6998</v>
      </c>
      <c r="G6356" s="5" t="s">
        <v>6926</v>
      </c>
    </row>
    <row r="6357" spans="1:7" x14ac:dyDescent="0.25">
      <c r="A6357" s="1">
        <v>44</v>
      </c>
      <c r="B6357" s="1" t="s">
        <v>2501</v>
      </c>
      <c r="C6357" s="1">
        <v>33902</v>
      </c>
      <c r="D6357" s="1" t="s">
        <v>5530</v>
      </c>
      <c r="E6357" s="5" t="s">
        <v>6997</v>
      </c>
      <c r="F6357" s="5" t="s">
        <v>6998</v>
      </c>
      <c r="G6357" s="5" t="s">
        <v>6926</v>
      </c>
    </row>
    <row r="6358" spans="1:7" x14ac:dyDescent="0.25">
      <c r="A6358" s="1">
        <v>50</v>
      </c>
      <c r="B6358" s="1" t="s">
        <v>2435</v>
      </c>
      <c r="C6358" s="1">
        <v>33903</v>
      </c>
      <c r="D6358" s="1" t="s">
        <v>5530</v>
      </c>
      <c r="E6358" s="5" t="s">
        <v>6997</v>
      </c>
      <c r="F6358" s="5" t="s">
        <v>6998</v>
      </c>
      <c r="G6358" s="5" t="s">
        <v>6926</v>
      </c>
    </row>
    <row r="6359" spans="1:7" x14ac:dyDescent="0.25">
      <c r="A6359" s="1">
        <v>53</v>
      </c>
      <c r="B6359" s="1" t="s">
        <v>2423</v>
      </c>
      <c r="C6359" s="1">
        <v>33904</v>
      </c>
      <c r="D6359" s="1" t="s">
        <v>5530</v>
      </c>
      <c r="E6359" s="5" t="s">
        <v>6997</v>
      </c>
      <c r="F6359" s="5" t="s">
        <v>6998</v>
      </c>
      <c r="G6359" s="5" t="s">
        <v>6926</v>
      </c>
    </row>
    <row r="6360" spans="1:7" x14ac:dyDescent="0.25">
      <c r="A6360" s="1">
        <v>57</v>
      </c>
      <c r="B6360" s="1" t="s">
        <v>2438</v>
      </c>
      <c r="C6360" s="1">
        <v>33905</v>
      </c>
      <c r="D6360" s="1" t="s">
        <v>5530</v>
      </c>
      <c r="E6360" s="5" t="s">
        <v>6997</v>
      </c>
      <c r="F6360" s="5" t="s">
        <v>6998</v>
      </c>
      <c r="G6360" s="5" t="s">
        <v>6926</v>
      </c>
    </row>
    <row r="6361" spans="1:7" x14ac:dyDescent="0.25">
      <c r="A6361" s="1">
        <v>30</v>
      </c>
      <c r="B6361" s="1" t="s">
        <v>2421</v>
      </c>
      <c r="C6361" s="1">
        <v>33906</v>
      </c>
      <c r="D6361" s="1" t="s">
        <v>5530</v>
      </c>
      <c r="E6361" s="5" t="s">
        <v>6997</v>
      </c>
      <c r="F6361" s="5" t="s">
        <v>6998</v>
      </c>
      <c r="G6361" s="5" t="s">
        <v>6926</v>
      </c>
    </row>
    <row r="6362" spans="1:7" x14ac:dyDescent="0.25">
      <c r="A6362" s="1">
        <v>46</v>
      </c>
      <c r="B6362" s="1" t="s">
        <v>2577</v>
      </c>
      <c r="C6362" s="1">
        <v>33907</v>
      </c>
      <c r="D6362" s="1" t="s">
        <v>5530</v>
      </c>
      <c r="E6362" s="5" t="s">
        <v>6997</v>
      </c>
      <c r="F6362" s="5" t="s">
        <v>6998</v>
      </c>
      <c r="G6362" s="5" t="s">
        <v>6926</v>
      </c>
    </row>
    <row r="6363" spans="1:7" x14ac:dyDescent="0.25">
      <c r="A6363" s="1">
        <v>29</v>
      </c>
      <c r="B6363" s="1" t="s">
        <v>2653</v>
      </c>
      <c r="C6363" s="1">
        <v>33908</v>
      </c>
      <c r="D6363" s="1" t="s">
        <v>5530</v>
      </c>
      <c r="E6363" s="5" t="s">
        <v>6997</v>
      </c>
      <c r="F6363" s="5" t="s">
        <v>6998</v>
      </c>
      <c r="G6363" s="5" t="s">
        <v>6926</v>
      </c>
    </row>
    <row r="6364" spans="1:7" x14ac:dyDescent="0.25">
      <c r="A6364" s="1">
        <v>31</v>
      </c>
      <c r="B6364" s="1" t="s">
        <v>2468</v>
      </c>
      <c r="C6364" s="1">
        <v>33909</v>
      </c>
      <c r="D6364" s="1" t="s">
        <v>5530</v>
      </c>
      <c r="E6364" s="5" t="s">
        <v>6997</v>
      </c>
      <c r="F6364" s="5" t="s">
        <v>6998</v>
      </c>
      <c r="G6364" s="5" t="s">
        <v>6926</v>
      </c>
    </row>
    <row r="6365" spans="1:7" x14ac:dyDescent="0.25">
      <c r="A6365" s="1">
        <v>32</v>
      </c>
      <c r="B6365" s="1" t="s">
        <v>3265</v>
      </c>
      <c r="C6365" s="1">
        <v>33910</v>
      </c>
      <c r="D6365" s="1" t="s">
        <v>5530</v>
      </c>
      <c r="E6365" s="5" t="s">
        <v>6997</v>
      </c>
      <c r="F6365" s="5" t="s">
        <v>6998</v>
      </c>
      <c r="G6365" s="5" t="s">
        <v>6926</v>
      </c>
    </row>
    <row r="6366" spans="1:7" x14ac:dyDescent="0.25">
      <c r="A6366" s="1">
        <v>33</v>
      </c>
      <c r="B6366" s="1" t="s">
        <v>2513</v>
      </c>
      <c r="C6366" s="1">
        <v>33911</v>
      </c>
      <c r="D6366" s="1" t="s">
        <v>5530</v>
      </c>
      <c r="E6366" s="5" t="s">
        <v>6997</v>
      </c>
      <c r="F6366" s="5" t="s">
        <v>6998</v>
      </c>
      <c r="G6366" s="5" t="s">
        <v>6926</v>
      </c>
    </row>
    <row r="6367" spans="1:7" x14ac:dyDescent="0.25">
      <c r="A6367" s="1">
        <v>34</v>
      </c>
      <c r="B6367" s="1" t="s">
        <v>3131</v>
      </c>
      <c r="C6367" s="1">
        <v>33912</v>
      </c>
      <c r="D6367" s="1" t="s">
        <v>5530</v>
      </c>
      <c r="E6367" s="5" t="s">
        <v>6997</v>
      </c>
      <c r="F6367" s="5" t="s">
        <v>6998</v>
      </c>
      <c r="G6367" s="5" t="s">
        <v>6926</v>
      </c>
    </row>
    <row r="6368" spans="1:7" x14ac:dyDescent="0.25">
      <c r="A6368" s="1">
        <v>58</v>
      </c>
      <c r="B6368" s="1" t="s">
        <v>2599</v>
      </c>
      <c r="C6368" s="1">
        <v>33913</v>
      </c>
      <c r="D6368" s="1" t="s">
        <v>5530</v>
      </c>
      <c r="E6368" s="5" t="s">
        <v>6997</v>
      </c>
      <c r="F6368" s="5" t="s">
        <v>6998</v>
      </c>
      <c r="G6368" s="5" t="s">
        <v>6926</v>
      </c>
    </row>
    <row r="6369" spans="1:7" x14ac:dyDescent="0.25">
      <c r="A6369" s="1">
        <v>88</v>
      </c>
      <c r="B6369" s="1" t="s">
        <v>3445</v>
      </c>
      <c r="C6369" s="1">
        <v>33914</v>
      </c>
      <c r="D6369" s="1" t="s">
        <v>5530</v>
      </c>
      <c r="E6369" s="5" t="s">
        <v>6997</v>
      </c>
      <c r="F6369" s="5" t="s">
        <v>6998</v>
      </c>
      <c r="G6369" s="5" t="s">
        <v>6926</v>
      </c>
    </row>
    <row r="6370" spans="1:7" x14ac:dyDescent="0.25">
      <c r="A6370" s="1">
        <v>48</v>
      </c>
      <c r="B6370" s="1" t="s">
        <v>2694</v>
      </c>
      <c r="C6370" s="1">
        <v>33915</v>
      </c>
      <c r="D6370" s="1" t="s">
        <v>5530</v>
      </c>
      <c r="E6370" s="5" t="s">
        <v>6997</v>
      </c>
      <c r="F6370" s="5" t="s">
        <v>6998</v>
      </c>
      <c r="G6370" s="5" t="s">
        <v>6926</v>
      </c>
    </row>
    <row r="6371" spans="1:7" x14ac:dyDescent="0.25">
      <c r="A6371" s="1">
        <v>43</v>
      </c>
      <c r="B6371" s="1" t="s">
        <v>2723</v>
      </c>
      <c r="C6371" s="1">
        <v>33916</v>
      </c>
      <c r="D6371" s="1" t="s">
        <v>5530</v>
      </c>
      <c r="E6371" s="5" t="s">
        <v>6997</v>
      </c>
      <c r="F6371" s="5" t="s">
        <v>6998</v>
      </c>
      <c r="G6371" s="5" t="s">
        <v>6926</v>
      </c>
    </row>
    <row r="6372" spans="1:7" x14ac:dyDescent="0.25">
      <c r="A6372" s="1">
        <v>52</v>
      </c>
      <c r="B6372" s="1" t="s">
        <v>2427</v>
      </c>
      <c r="C6372" s="1">
        <v>33917</v>
      </c>
      <c r="D6372" s="1" t="s">
        <v>5530</v>
      </c>
      <c r="E6372" s="5" t="s">
        <v>6997</v>
      </c>
      <c r="F6372" s="5" t="s">
        <v>6998</v>
      </c>
      <c r="G6372" s="5" t="s">
        <v>6926</v>
      </c>
    </row>
    <row r="6373" spans="1:7" x14ac:dyDescent="0.25">
      <c r="A6373" s="1">
        <v>54</v>
      </c>
      <c r="B6373" s="1" t="s">
        <v>2699</v>
      </c>
      <c r="C6373" s="1">
        <v>33918</v>
      </c>
      <c r="D6373" s="1" t="s">
        <v>5530</v>
      </c>
      <c r="E6373" s="5" t="s">
        <v>6997</v>
      </c>
      <c r="F6373" s="5" t="s">
        <v>6998</v>
      </c>
      <c r="G6373" s="5" t="s">
        <v>6926</v>
      </c>
    </row>
    <row r="6374" spans="1:7" x14ac:dyDescent="0.25">
      <c r="A6374" s="1">
        <v>59</v>
      </c>
      <c r="B6374" s="1" t="s">
        <v>2569</v>
      </c>
      <c r="C6374" s="1">
        <v>33919</v>
      </c>
      <c r="D6374" s="1" t="s">
        <v>5530</v>
      </c>
      <c r="E6374" s="5" t="s">
        <v>6997</v>
      </c>
      <c r="F6374" s="5" t="s">
        <v>6998</v>
      </c>
      <c r="G6374" s="5" t="s">
        <v>6926</v>
      </c>
    </row>
    <row r="6375" spans="1:7" x14ac:dyDescent="0.25">
      <c r="A6375" s="1">
        <v>51</v>
      </c>
      <c r="B6375" s="1" t="s">
        <v>3123</v>
      </c>
      <c r="C6375" s="1">
        <v>33920</v>
      </c>
      <c r="D6375" s="1" t="s">
        <v>5530</v>
      </c>
      <c r="E6375" s="5" t="s">
        <v>6997</v>
      </c>
      <c r="F6375" s="5" t="s">
        <v>6998</v>
      </c>
      <c r="G6375" s="5" t="s">
        <v>6926</v>
      </c>
    </row>
    <row r="6376" spans="1:7" x14ac:dyDescent="0.25">
      <c r="A6376" s="1">
        <v>49</v>
      </c>
      <c r="B6376" s="1" t="s">
        <v>2584</v>
      </c>
      <c r="C6376" s="1">
        <v>33921</v>
      </c>
      <c r="D6376" s="1" t="s">
        <v>5530</v>
      </c>
      <c r="E6376" s="5" t="s">
        <v>6997</v>
      </c>
      <c r="F6376" s="5" t="s">
        <v>6998</v>
      </c>
      <c r="G6376" s="5" t="s">
        <v>6926</v>
      </c>
    </row>
    <row r="6377" spans="1:7" x14ac:dyDescent="0.25">
      <c r="A6377" s="1">
        <v>47</v>
      </c>
      <c r="B6377" s="1" t="s">
        <v>4424</v>
      </c>
      <c r="C6377" s="1">
        <v>33922</v>
      </c>
      <c r="D6377" s="1" t="s">
        <v>5530</v>
      </c>
      <c r="E6377" s="5" t="s">
        <v>6997</v>
      </c>
      <c r="F6377" s="5" t="s">
        <v>6998</v>
      </c>
      <c r="G6377" s="5" t="s">
        <v>6926</v>
      </c>
    </row>
    <row r="6378" spans="1:7" x14ac:dyDescent="0.25">
      <c r="A6378" s="1">
        <v>45</v>
      </c>
      <c r="B6378" s="1" t="s">
        <v>2784</v>
      </c>
      <c r="C6378" s="1">
        <v>33923</v>
      </c>
      <c r="D6378" s="1" t="s">
        <v>5530</v>
      </c>
      <c r="E6378" s="5" t="s">
        <v>6997</v>
      </c>
      <c r="F6378" s="5" t="s">
        <v>6998</v>
      </c>
      <c r="G6378" s="5" t="s">
        <v>6926</v>
      </c>
    </row>
    <row r="6379" spans="1:7" x14ac:dyDescent="0.25">
      <c r="A6379" s="1">
        <v>42</v>
      </c>
      <c r="B6379" s="1" t="s">
        <v>2618</v>
      </c>
      <c r="C6379" s="1">
        <v>33924</v>
      </c>
      <c r="D6379" s="1" t="s">
        <v>5530</v>
      </c>
      <c r="E6379" s="5" t="s">
        <v>6997</v>
      </c>
      <c r="F6379" s="5" t="s">
        <v>6998</v>
      </c>
      <c r="G6379" s="5" t="s">
        <v>6926</v>
      </c>
    </row>
    <row r="6380" spans="1:7" x14ac:dyDescent="0.25">
      <c r="A6380" s="1">
        <v>41</v>
      </c>
      <c r="B6380" s="1" t="s">
        <v>3804</v>
      </c>
      <c r="C6380" s="1">
        <v>33925</v>
      </c>
      <c r="D6380" s="1" t="s">
        <v>5530</v>
      </c>
      <c r="E6380" s="5" t="s">
        <v>6997</v>
      </c>
      <c r="F6380" s="5" t="s">
        <v>6998</v>
      </c>
      <c r="G6380" s="5" t="s">
        <v>6926</v>
      </c>
    </row>
    <row r="6381" spans="1:7" x14ac:dyDescent="0.25">
      <c r="A6381" s="1">
        <v>35</v>
      </c>
      <c r="B6381" s="1" t="s">
        <v>2546</v>
      </c>
      <c r="C6381" s="1">
        <v>33926</v>
      </c>
      <c r="D6381" s="1" t="s">
        <v>5530</v>
      </c>
      <c r="E6381" s="5" t="s">
        <v>6997</v>
      </c>
      <c r="F6381" s="5" t="s">
        <v>6998</v>
      </c>
      <c r="G6381" s="5" t="s">
        <v>6926</v>
      </c>
    </row>
    <row r="6382" spans="1:7" x14ac:dyDescent="0.25">
      <c r="A6382" s="1">
        <v>36</v>
      </c>
      <c r="B6382" s="1" t="s">
        <v>2559</v>
      </c>
      <c r="C6382" s="1">
        <v>33927</v>
      </c>
      <c r="D6382" s="1" t="s">
        <v>5530</v>
      </c>
      <c r="E6382" s="5" t="s">
        <v>6997</v>
      </c>
      <c r="F6382" s="5" t="s">
        <v>6998</v>
      </c>
      <c r="G6382" s="5" t="s">
        <v>6926</v>
      </c>
    </row>
    <row r="6383" spans="1:7" x14ac:dyDescent="0.25">
      <c r="A6383" s="1">
        <v>37</v>
      </c>
      <c r="B6383" s="1" t="s">
        <v>2456</v>
      </c>
      <c r="C6383" s="1">
        <v>33928</v>
      </c>
      <c r="D6383" s="1" t="s">
        <v>5530</v>
      </c>
      <c r="E6383" s="5" t="s">
        <v>6997</v>
      </c>
      <c r="F6383" s="5" t="s">
        <v>6998</v>
      </c>
      <c r="G6383" s="5" t="s">
        <v>6926</v>
      </c>
    </row>
    <row r="6384" spans="1:7" x14ac:dyDescent="0.25">
      <c r="A6384" s="1">
        <v>38</v>
      </c>
      <c r="B6384" s="1" t="s">
        <v>2483</v>
      </c>
      <c r="C6384" s="1">
        <v>33929</v>
      </c>
      <c r="D6384" s="1" t="s">
        <v>5530</v>
      </c>
      <c r="E6384" s="5" t="s">
        <v>6997</v>
      </c>
      <c r="F6384" s="5" t="s">
        <v>6998</v>
      </c>
      <c r="G6384" s="5" t="s">
        <v>6926</v>
      </c>
    </row>
    <row r="6385" spans="1:7" x14ac:dyDescent="0.25">
      <c r="A6385" s="1">
        <v>39</v>
      </c>
      <c r="B6385" s="1" t="s">
        <v>2654</v>
      </c>
      <c r="C6385" s="1">
        <v>33930</v>
      </c>
      <c r="D6385" s="1" t="s">
        <v>5530</v>
      </c>
      <c r="E6385" s="5" t="s">
        <v>6997</v>
      </c>
      <c r="F6385" s="5" t="s">
        <v>6998</v>
      </c>
      <c r="G6385" s="5" t="s">
        <v>6926</v>
      </c>
    </row>
    <row r="6386" spans="1:7" x14ac:dyDescent="0.25">
      <c r="A6386" s="1">
        <v>40</v>
      </c>
      <c r="B6386" s="1" t="s">
        <v>2515</v>
      </c>
      <c r="C6386" s="1">
        <v>33931</v>
      </c>
      <c r="D6386" s="1" t="s">
        <v>5530</v>
      </c>
      <c r="E6386" s="5" t="s">
        <v>6997</v>
      </c>
      <c r="F6386" s="5" t="s">
        <v>6998</v>
      </c>
      <c r="G6386" s="5" t="s">
        <v>6926</v>
      </c>
    </row>
    <row r="6387" spans="1:7" x14ac:dyDescent="0.25">
      <c r="A6387" s="1">
        <v>55</v>
      </c>
      <c r="B6387" s="1" t="s">
        <v>2620</v>
      </c>
      <c r="C6387" s="1">
        <v>33932</v>
      </c>
      <c r="D6387" s="1" t="s">
        <v>5530</v>
      </c>
      <c r="E6387" s="5" t="s">
        <v>6997</v>
      </c>
      <c r="F6387" s="5" t="s">
        <v>6998</v>
      </c>
      <c r="G6387" s="5" t="s">
        <v>6926</v>
      </c>
    </row>
    <row r="6388" spans="1:7" x14ac:dyDescent="0.25">
      <c r="A6388" s="1">
        <v>60</v>
      </c>
      <c r="B6388" s="1" t="s">
        <v>16</v>
      </c>
      <c r="C6388" s="1">
        <v>33933</v>
      </c>
      <c r="D6388" s="1" t="s">
        <v>5531</v>
      </c>
      <c r="E6388" s="5" t="s">
        <v>6997</v>
      </c>
      <c r="F6388" s="5" t="s">
        <v>6998</v>
      </c>
      <c r="G6388" s="5" t="s">
        <v>6926</v>
      </c>
    </row>
    <row r="6389" spans="1:7" x14ac:dyDescent="0.25">
      <c r="A6389" s="1">
        <v>10</v>
      </c>
      <c r="B6389" s="1" t="s">
        <v>14</v>
      </c>
      <c r="C6389" s="1">
        <v>33934</v>
      </c>
      <c r="D6389" s="1" t="s">
        <v>5532</v>
      </c>
      <c r="E6389" s="5" t="s">
        <v>6997</v>
      </c>
      <c r="F6389" s="5" t="s">
        <v>6998</v>
      </c>
      <c r="G6389" s="5" t="s">
        <v>6926</v>
      </c>
    </row>
    <row r="6390" spans="1:7" x14ac:dyDescent="0.25">
      <c r="A6390" s="1">
        <v>29</v>
      </c>
      <c r="B6390" s="1" t="s">
        <v>2653</v>
      </c>
      <c r="C6390" s="1">
        <v>33935</v>
      </c>
      <c r="D6390" s="1" t="s">
        <v>5533</v>
      </c>
      <c r="E6390" s="5" t="s">
        <v>6924</v>
      </c>
      <c r="F6390" s="5" t="s">
        <v>6925</v>
      </c>
      <c r="G6390" s="5" t="s">
        <v>6926</v>
      </c>
    </row>
    <row r="6391" spans="1:7" x14ac:dyDescent="0.25">
      <c r="A6391" s="1">
        <v>30</v>
      </c>
      <c r="B6391" s="1" t="s">
        <v>2421</v>
      </c>
      <c r="C6391" s="1">
        <v>33936</v>
      </c>
      <c r="D6391" s="1" t="s">
        <v>5533</v>
      </c>
      <c r="E6391" s="5" t="s">
        <v>6924</v>
      </c>
      <c r="F6391" s="5" t="s">
        <v>6925</v>
      </c>
      <c r="G6391" s="5" t="s">
        <v>6926</v>
      </c>
    </row>
    <row r="6392" spans="1:7" x14ac:dyDescent="0.25">
      <c r="A6392" s="1">
        <v>31</v>
      </c>
      <c r="B6392" s="1" t="s">
        <v>2468</v>
      </c>
      <c r="C6392" s="1">
        <v>33937</v>
      </c>
      <c r="D6392" s="1" t="s">
        <v>5533</v>
      </c>
      <c r="E6392" s="5" t="s">
        <v>6924</v>
      </c>
      <c r="F6392" s="5" t="s">
        <v>6925</v>
      </c>
      <c r="G6392" s="5" t="s">
        <v>6926</v>
      </c>
    </row>
    <row r="6393" spans="1:7" x14ac:dyDescent="0.25">
      <c r="A6393" s="1">
        <v>32</v>
      </c>
      <c r="B6393" s="1" t="s">
        <v>3265</v>
      </c>
      <c r="C6393" s="1">
        <v>33938</v>
      </c>
      <c r="D6393" s="1" t="s">
        <v>5533</v>
      </c>
      <c r="E6393" s="5" t="s">
        <v>6924</v>
      </c>
      <c r="F6393" s="5" t="s">
        <v>6925</v>
      </c>
      <c r="G6393" s="5" t="s">
        <v>6926</v>
      </c>
    </row>
    <row r="6394" spans="1:7" x14ac:dyDescent="0.25">
      <c r="A6394" s="1">
        <v>33</v>
      </c>
      <c r="B6394" s="1" t="s">
        <v>2513</v>
      </c>
      <c r="C6394" s="1">
        <v>33939</v>
      </c>
      <c r="D6394" s="1" t="s">
        <v>5533</v>
      </c>
      <c r="E6394" s="5" t="s">
        <v>6924</v>
      </c>
      <c r="F6394" s="5" t="s">
        <v>6925</v>
      </c>
      <c r="G6394" s="5" t="s">
        <v>6926</v>
      </c>
    </row>
    <row r="6395" spans="1:7" x14ac:dyDescent="0.25">
      <c r="A6395" s="1">
        <v>34</v>
      </c>
      <c r="B6395" s="1" t="s">
        <v>3131</v>
      </c>
      <c r="C6395" s="1">
        <v>33940</v>
      </c>
      <c r="D6395" s="1" t="s">
        <v>5533</v>
      </c>
      <c r="E6395" s="5" t="s">
        <v>6924</v>
      </c>
      <c r="F6395" s="5" t="s">
        <v>6925</v>
      </c>
      <c r="G6395" s="5" t="s">
        <v>6926</v>
      </c>
    </row>
    <row r="6396" spans="1:7" x14ac:dyDescent="0.25">
      <c r="A6396" s="1">
        <v>35</v>
      </c>
      <c r="B6396" s="1" t="s">
        <v>2546</v>
      </c>
      <c r="C6396" s="1">
        <v>33941</v>
      </c>
      <c r="D6396" s="1" t="s">
        <v>5533</v>
      </c>
      <c r="E6396" s="5" t="s">
        <v>6924</v>
      </c>
      <c r="F6396" s="5" t="s">
        <v>6925</v>
      </c>
      <c r="G6396" s="5" t="s">
        <v>6926</v>
      </c>
    </row>
    <row r="6397" spans="1:7" x14ac:dyDescent="0.25">
      <c r="A6397" s="1">
        <v>60</v>
      </c>
      <c r="B6397" s="1" t="s">
        <v>16</v>
      </c>
      <c r="C6397" s="1">
        <v>33942</v>
      </c>
      <c r="D6397" s="1" t="s">
        <v>5534</v>
      </c>
      <c r="E6397" s="5" t="s">
        <v>6927</v>
      </c>
      <c r="F6397" s="5" t="s">
        <v>6929</v>
      </c>
      <c r="G6397" s="5" t="s">
        <v>6926</v>
      </c>
    </row>
    <row r="6398" spans="1:7" x14ac:dyDescent="0.25">
      <c r="A6398" s="1">
        <v>36</v>
      </c>
      <c r="B6398" s="1" t="s">
        <v>2559</v>
      </c>
      <c r="C6398" s="1">
        <v>33943</v>
      </c>
      <c r="D6398" s="1" t="s">
        <v>5533</v>
      </c>
      <c r="E6398" s="5" t="s">
        <v>6924</v>
      </c>
      <c r="F6398" s="5" t="s">
        <v>6925</v>
      </c>
      <c r="G6398" s="5" t="s">
        <v>6926</v>
      </c>
    </row>
    <row r="6399" spans="1:7" x14ac:dyDescent="0.25">
      <c r="A6399" s="1">
        <v>37</v>
      </c>
      <c r="B6399" s="1" t="s">
        <v>2456</v>
      </c>
      <c r="C6399" s="1">
        <v>33944</v>
      </c>
      <c r="D6399" s="1" t="s">
        <v>5535</v>
      </c>
      <c r="E6399" s="5" t="s">
        <v>6924</v>
      </c>
      <c r="F6399" s="5" t="s">
        <v>6925</v>
      </c>
      <c r="G6399" s="5" t="s">
        <v>6926</v>
      </c>
    </row>
    <row r="6400" spans="1:7" x14ac:dyDescent="0.25">
      <c r="A6400" s="1">
        <v>38</v>
      </c>
      <c r="B6400" s="1" t="s">
        <v>2483</v>
      </c>
      <c r="C6400" s="1">
        <v>33945</v>
      </c>
      <c r="D6400" s="1" t="s">
        <v>5533</v>
      </c>
      <c r="E6400" s="5" t="s">
        <v>6924</v>
      </c>
      <c r="F6400" s="5" t="s">
        <v>6925</v>
      </c>
      <c r="G6400" s="5" t="s">
        <v>6926</v>
      </c>
    </row>
    <row r="6401" spans="1:7" x14ac:dyDescent="0.25">
      <c r="A6401" s="1">
        <v>39</v>
      </c>
      <c r="B6401" s="1" t="s">
        <v>2654</v>
      </c>
      <c r="C6401" s="1">
        <v>33946</v>
      </c>
      <c r="D6401" s="1" t="s">
        <v>5533</v>
      </c>
      <c r="E6401" s="5" t="s">
        <v>6924</v>
      </c>
      <c r="F6401" s="5" t="s">
        <v>6925</v>
      </c>
      <c r="G6401" s="5" t="s">
        <v>6926</v>
      </c>
    </row>
    <row r="6402" spans="1:7" x14ac:dyDescent="0.25">
      <c r="A6402" s="1">
        <v>40</v>
      </c>
      <c r="B6402" s="1" t="s">
        <v>2515</v>
      </c>
      <c r="C6402" s="1">
        <v>33947</v>
      </c>
      <c r="D6402" s="1" t="s">
        <v>5533</v>
      </c>
      <c r="E6402" s="5" t="s">
        <v>6924</v>
      </c>
      <c r="F6402" s="5" t="s">
        <v>6925</v>
      </c>
      <c r="G6402" s="5" t="s">
        <v>6926</v>
      </c>
    </row>
    <row r="6403" spans="1:7" x14ac:dyDescent="0.25">
      <c r="A6403" s="1">
        <v>41</v>
      </c>
      <c r="B6403" s="1" t="s">
        <v>3804</v>
      </c>
      <c r="C6403" s="1">
        <v>33948</v>
      </c>
      <c r="D6403" s="1" t="s">
        <v>5533</v>
      </c>
      <c r="E6403" s="5" t="s">
        <v>6924</v>
      </c>
      <c r="F6403" s="5" t="s">
        <v>6925</v>
      </c>
      <c r="G6403" s="5" t="s">
        <v>6926</v>
      </c>
    </row>
    <row r="6404" spans="1:7" x14ac:dyDescent="0.25">
      <c r="A6404" s="1">
        <v>42</v>
      </c>
      <c r="B6404" s="1" t="s">
        <v>2618</v>
      </c>
      <c r="C6404" s="1">
        <v>33949</v>
      </c>
      <c r="D6404" s="1" t="s">
        <v>5533</v>
      </c>
      <c r="E6404" s="5" t="s">
        <v>6924</v>
      </c>
      <c r="F6404" s="5" t="s">
        <v>6925</v>
      </c>
      <c r="G6404" s="5" t="s">
        <v>6926</v>
      </c>
    </row>
    <row r="6405" spans="1:7" x14ac:dyDescent="0.25">
      <c r="A6405" s="1">
        <v>43</v>
      </c>
      <c r="B6405" s="1" t="s">
        <v>2723</v>
      </c>
      <c r="C6405" s="1">
        <v>33950</v>
      </c>
      <c r="D6405" s="1" t="s">
        <v>5533</v>
      </c>
      <c r="E6405" s="5" t="s">
        <v>6924</v>
      </c>
      <c r="F6405" s="5" t="s">
        <v>6925</v>
      </c>
      <c r="G6405" s="5" t="s">
        <v>6926</v>
      </c>
    </row>
    <row r="6406" spans="1:7" x14ac:dyDescent="0.25">
      <c r="A6406" s="1">
        <v>44</v>
      </c>
      <c r="B6406" s="1" t="s">
        <v>2501</v>
      </c>
      <c r="C6406" s="1">
        <v>33951</v>
      </c>
      <c r="D6406" s="1" t="s">
        <v>5533</v>
      </c>
      <c r="E6406" s="5" t="s">
        <v>6924</v>
      </c>
      <c r="F6406" s="5" t="s">
        <v>6925</v>
      </c>
      <c r="G6406" s="5" t="s">
        <v>6926</v>
      </c>
    </row>
    <row r="6407" spans="1:7" x14ac:dyDescent="0.25">
      <c r="A6407" s="1">
        <v>45</v>
      </c>
      <c r="B6407" s="1" t="s">
        <v>2784</v>
      </c>
      <c r="C6407" s="1">
        <v>33952</v>
      </c>
      <c r="D6407" s="1" t="s">
        <v>5533</v>
      </c>
      <c r="E6407" s="5" t="s">
        <v>6924</v>
      </c>
      <c r="F6407" s="5" t="s">
        <v>6925</v>
      </c>
      <c r="G6407" s="5" t="s">
        <v>6926</v>
      </c>
    </row>
    <row r="6408" spans="1:7" x14ac:dyDescent="0.25">
      <c r="A6408" s="1">
        <v>46</v>
      </c>
      <c r="B6408" s="1" t="s">
        <v>2577</v>
      </c>
      <c r="C6408" s="1">
        <v>33953</v>
      </c>
      <c r="D6408" s="1" t="s">
        <v>5533</v>
      </c>
      <c r="E6408" s="5" t="s">
        <v>6924</v>
      </c>
      <c r="F6408" s="5" t="s">
        <v>6925</v>
      </c>
      <c r="G6408" s="5" t="s">
        <v>6926</v>
      </c>
    </row>
    <row r="6409" spans="1:7" x14ac:dyDescent="0.25">
      <c r="A6409" s="1">
        <v>47</v>
      </c>
      <c r="B6409" s="1" t="s">
        <v>4424</v>
      </c>
      <c r="C6409" s="1">
        <v>33954</v>
      </c>
      <c r="D6409" s="1" t="s">
        <v>5533</v>
      </c>
      <c r="E6409" s="5" t="s">
        <v>6924</v>
      </c>
      <c r="F6409" s="5" t="s">
        <v>6925</v>
      </c>
      <c r="G6409" s="5" t="s">
        <v>6926</v>
      </c>
    </row>
    <row r="6410" spans="1:7" x14ac:dyDescent="0.25">
      <c r="A6410" s="1">
        <v>48</v>
      </c>
      <c r="B6410" s="1" t="s">
        <v>2694</v>
      </c>
      <c r="C6410" s="1">
        <v>33955</v>
      </c>
      <c r="D6410" s="1" t="s">
        <v>5533</v>
      </c>
      <c r="E6410" s="5" t="s">
        <v>6924</v>
      </c>
      <c r="F6410" s="5" t="s">
        <v>6925</v>
      </c>
      <c r="G6410" s="5" t="s">
        <v>6926</v>
      </c>
    </row>
    <row r="6411" spans="1:7" x14ac:dyDescent="0.25">
      <c r="A6411" s="1">
        <v>49</v>
      </c>
      <c r="B6411" s="1" t="s">
        <v>2584</v>
      </c>
      <c r="C6411" s="1">
        <v>33956</v>
      </c>
      <c r="D6411" s="1" t="s">
        <v>5533</v>
      </c>
      <c r="E6411" s="5" t="s">
        <v>6924</v>
      </c>
      <c r="F6411" s="5" t="s">
        <v>6925</v>
      </c>
      <c r="G6411" s="5" t="s">
        <v>6926</v>
      </c>
    </row>
    <row r="6412" spans="1:7" x14ac:dyDescent="0.25">
      <c r="A6412" s="1">
        <v>50</v>
      </c>
      <c r="B6412" s="1" t="s">
        <v>2435</v>
      </c>
      <c r="C6412" s="1">
        <v>33957</v>
      </c>
      <c r="D6412" s="1" t="s">
        <v>5533</v>
      </c>
      <c r="E6412" s="5" t="s">
        <v>6924</v>
      </c>
      <c r="F6412" s="5" t="s">
        <v>6925</v>
      </c>
      <c r="G6412" s="5" t="s">
        <v>6926</v>
      </c>
    </row>
    <row r="6413" spans="1:7" x14ac:dyDescent="0.25">
      <c r="A6413" s="1">
        <v>51</v>
      </c>
      <c r="B6413" s="1" t="s">
        <v>3123</v>
      </c>
      <c r="C6413" s="1">
        <v>33958</v>
      </c>
      <c r="D6413" s="1" t="s">
        <v>5533</v>
      </c>
      <c r="E6413" s="5" t="s">
        <v>6924</v>
      </c>
      <c r="F6413" s="5" t="s">
        <v>6925</v>
      </c>
      <c r="G6413" s="5" t="s">
        <v>6926</v>
      </c>
    </row>
    <row r="6414" spans="1:7" x14ac:dyDescent="0.25">
      <c r="A6414" s="1">
        <v>52</v>
      </c>
      <c r="B6414" s="1" t="s">
        <v>2427</v>
      </c>
      <c r="C6414" s="1">
        <v>33959</v>
      </c>
      <c r="D6414" s="1" t="s">
        <v>5533</v>
      </c>
      <c r="E6414" s="5" t="s">
        <v>6924</v>
      </c>
      <c r="F6414" s="5" t="s">
        <v>6925</v>
      </c>
      <c r="G6414" s="5" t="s">
        <v>6926</v>
      </c>
    </row>
    <row r="6415" spans="1:7" x14ac:dyDescent="0.25">
      <c r="A6415" s="1">
        <v>53</v>
      </c>
      <c r="B6415" s="1" t="s">
        <v>2423</v>
      </c>
      <c r="C6415" s="1">
        <v>33960</v>
      </c>
      <c r="D6415" s="1" t="s">
        <v>5533</v>
      </c>
      <c r="E6415" s="5" t="s">
        <v>6924</v>
      </c>
      <c r="F6415" s="5" t="s">
        <v>6925</v>
      </c>
      <c r="G6415" s="5" t="s">
        <v>6926</v>
      </c>
    </row>
    <row r="6416" spans="1:7" x14ac:dyDescent="0.25">
      <c r="A6416" s="1">
        <v>54</v>
      </c>
      <c r="B6416" s="1" t="s">
        <v>2699</v>
      </c>
      <c r="C6416" s="1">
        <v>33961</v>
      </c>
      <c r="D6416" s="1" t="s">
        <v>5533</v>
      </c>
      <c r="E6416" s="5" t="s">
        <v>6924</v>
      </c>
      <c r="F6416" s="5" t="s">
        <v>6925</v>
      </c>
      <c r="G6416" s="5" t="s">
        <v>6926</v>
      </c>
    </row>
    <row r="6417" spans="1:7" x14ac:dyDescent="0.25">
      <c r="A6417" s="1">
        <v>55</v>
      </c>
      <c r="B6417" s="1" t="s">
        <v>2620</v>
      </c>
      <c r="C6417" s="1">
        <v>33962</v>
      </c>
      <c r="D6417" s="1" t="s">
        <v>5533</v>
      </c>
      <c r="E6417" s="5" t="s">
        <v>6924</v>
      </c>
      <c r="F6417" s="5" t="s">
        <v>6925</v>
      </c>
      <c r="G6417" s="5" t="s">
        <v>6926</v>
      </c>
    </row>
    <row r="6418" spans="1:7" x14ac:dyDescent="0.25">
      <c r="A6418" s="1">
        <v>88</v>
      </c>
      <c r="B6418" s="1" t="s">
        <v>3445</v>
      </c>
      <c r="C6418" s="1">
        <v>33963</v>
      </c>
      <c r="D6418" s="1" t="s">
        <v>5533</v>
      </c>
      <c r="E6418" s="5" t="s">
        <v>6924</v>
      </c>
      <c r="F6418" s="5" t="s">
        <v>6925</v>
      </c>
      <c r="G6418" s="5" t="s">
        <v>6926</v>
      </c>
    </row>
    <row r="6419" spans="1:7" x14ac:dyDescent="0.25">
      <c r="A6419" s="1">
        <v>56</v>
      </c>
      <c r="B6419" s="1" t="s">
        <v>2477</v>
      </c>
      <c r="C6419" s="1">
        <v>33964</v>
      </c>
      <c r="D6419" s="1" t="s">
        <v>5533</v>
      </c>
      <c r="E6419" s="5" t="s">
        <v>6924</v>
      </c>
      <c r="F6419" s="5" t="s">
        <v>6925</v>
      </c>
      <c r="G6419" s="5" t="s">
        <v>6926</v>
      </c>
    </row>
    <row r="6420" spans="1:7" x14ac:dyDescent="0.25">
      <c r="A6420" s="1">
        <v>58</v>
      </c>
      <c r="B6420" s="1" t="s">
        <v>2599</v>
      </c>
      <c r="C6420" s="1">
        <v>33965</v>
      </c>
      <c r="D6420" s="1" t="s">
        <v>5533</v>
      </c>
      <c r="E6420" s="5" t="s">
        <v>6924</v>
      </c>
      <c r="F6420" s="5" t="s">
        <v>6925</v>
      </c>
      <c r="G6420" s="5" t="s">
        <v>6926</v>
      </c>
    </row>
    <row r="6421" spans="1:7" x14ac:dyDescent="0.25">
      <c r="A6421" s="1">
        <v>57</v>
      </c>
      <c r="B6421" s="1" t="s">
        <v>2438</v>
      </c>
      <c r="C6421" s="1">
        <v>33966</v>
      </c>
      <c r="D6421" s="1" t="s">
        <v>5533</v>
      </c>
      <c r="E6421" s="5" t="s">
        <v>6924</v>
      </c>
      <c r="F6421" s="5" t="s">
        <v>6925</v>
      </c>
      <c r="G6421" s="5" t="s">
        <v>6926</v>
      </c>
    </row>
    <row r="6422" spans="1:7" x14ac:dyDescent="0.25">
      <c r="A6422" s="1">
        <v>59</v>
      </c>
      <c r="B6422" s="1" t="s">
        <v>2569</v>
      </c>
      <c r="C6422" s="1">
        <v>33967</v>
      </c>
      <c r="D6422" s="1" t="s">
        <v>5533</v>
      </c>
      <c r="E6422" s="5" t="s">
        <v>6924</v>
      </c>
      <c r="F6422" s="5" t="s">
        <v>6925</v>
      </c>
      <c r="G6422" s="5" t="s">
        <v>6926</v>
      </c>
    </row>
    <row r="6423" spans="1:7" x14ac:dyDescent="0.25">
      <c r="A6423" s="1">
        <v>16</v>
      </c>
      <c r="B6423" s="1" t="s">
        <v>28</v>
      </c>
      <c r="C6423" s="1">
        <v>33968</v>
      </c>
      <c r="D6423" s="1" t="s">
        <v>5536</v>
      </c>
      <c r="E6423" s="5" t="s">
        <v>6927</v>
      </c>
      <c r="F6423" s="5" t="s">
        <v>6928</v>
      </c>
      <c r="G6423" s="5" t="s">
        <v>6926</v>
      </c>
    </row>
    <row r="6424" spans="1:7" x14ac:dyDescent="0.25">
      <c r="A6424" s="1">
        <v>18</v>
      </c>
      <c r="B6424" s="1" t="s">
        <v>9</v>
      </c>
      <c r="C6424" s="1">
        <v>33969</v>
      </c>
      <c r="D6424" s="1" t="s">
        <v>5537</v>
      </c>
      <c r="E6424" s="5" t="s">
        <v>6940</v>
      </c>
      <c r="F6424" s="5" t="s">
        <v>6959</v>
      </c>
      <c r="G6424" s="5" t="s">
        <v>6926</v>
      </c>
    </row>
    <row r="6425" spans="1:7" x14ac:dyDescent="0.25">
      <c r="A6425" s="1">
        <v>29</v>
      </c>
      <c r="B6425" s="1" t="s">
        <v>2653</v>
      </c>
      <c r="C6425" s="1">
        <v>33970</v>
      </c>
      <c r="D6425" s="1" t="s">
        <v>5538</v>
      </c>
      <c r="E6425" s="5" t="s">
        <v>6924</v>
      </c>
      <c r="F6425" s="5" t="s">
        <v>6969</v>
      </c>
      <c r="G6425" s="5" t="s">
        <v>6926</v>
      </c>
    </row>
    <row r="6426" spans="1:7" x14ac:dyDescent="0.25">
      <c r="A6426" s="1">
        <v>30</v>
      </c>
      <c r="B6426" s="1" t="s">
        <v>2421</v>
      </c>
      <c r="C6426" s="1">
        <v>33971</v>
      </c>
      <c r="D6426" s="1" t="s">
        <v>5538</v>
      </c>
      <c r="E6426" s="5" t="s">
        <v>6924</v>
      </c>
      <c r="F6426" s="5" t="s">
        <v>6969</v>
      </c>
      <c r="G6426" s="5" t="s">
        <v>6926</v>
      </c>
    </row>
    <row r="6427" spans="1:7" x14ac:dyDescent="0.25">
      <c r="A6427" s="1">
        <v>31</v>
      </c>
      <c r="B6427" s="1" t="s">
        <v>2468</v>
      </c>
      <c r="C6427" s="1">
        <v>33972</v>
      </c>
      <c r="D6427" s="1" t="s">
        <v>5538</v>
      </c>
      <c r="E6427" s="5" t="s">
        <v>6924</v>
      </c>
      <c r="F6427" s="5" t="s">
        <v>6969</v>
      </c>
      <c r="G6427" s="5" t="s">
        <v>6926</v>
      </c>
    </row>
    <row r="6428" spans="1:7" x14ac:dyDescent="0.25">
      <c r="A6428" s="1">
        <v>32</v>
      </c>
      <c r="B6428" s="1" t="s">
        <v>3265</v>
      </c>
      <c r="C6428" s="1">
        <v>33973</v>
      </c>
      <c r="D6428" s="1" t="s">
        <v>5538</v>
      </c>
      <c r="E6428" s="5" t="s">
        <v>6924</v>
      </c>
      <c r="F6428" s="5" t="s">
        <v>6969</v>
      </c>
      <c r="G6428" s="5" t="s">
        <v>6926</v>
      </c>
    </row>
    <row r="6429" spans="1:7" x14ac:dyDescent="0.25">
      <c r="A6429" s="1">
        <v>33</v>
      </c>
      <c r="B6429" s="1" t="s">
        <v>2513</v>
      </c>
      <c r="C6429" s="1">
        <v>33974</v>
      </c>
      <c r="D6429" s="1" t="s">
        <v>5538</v>
      </c>
      <c r="E6429" s="5" t="s">
        <v>6924</v>
      </c>
      <c r="F6429" s="5" t="s">
        <v>6969</v>
      </c>
      <c r="G6429" s="5" t="s">
        <v>6926</v>
      </c>
    </row>
    <row r="6430" spans="1:7" x14ac:dyDescent="0.25">
      <c r="A6430" s="1">
        <v>34</v>
      </c>
      <c r="B6430" s="1" t="s">
        <v>3131</v>
      </c>
      <c r="C6430" s="1">
        <v>33975</v>
      </c>
      <c r="D6430" s="1" t="s">
        <v>5538</v>
      </c>
      <c r="E6430" s="5" t="s">
        <v>6924</v>
      </c>
      <c r="F6430" s="5" t="s">
        <v>6969</v>
      </c>
      <c r="G6430" s="5" t="s">
        <v>6926</v>
      </c>
    </row>
    <row r="6431" spans="1:7" x14ac:dyDescent="0.25">
      <c r="A6431" s="1">
        <v>35</v>
      </c>
      <c r="B6431" s="1" t="s">
        <v>2546</v>
      </c>
      <c r="C6431" s="1">
        <v>33976</v>
      </c>
      <c r="D6431" s="1" t="s">
        <v>5538</v>
      </c>
      <c r="E6431" s="5" t="s">
        <v>6924</v>
      </c>
      <c r="F6431" s="5" t="s">
        <v>6969</v>
      </c>
      <c r="G6431" s="5" t="s">
        <v>6926</v>
      </c>
    </row>
    <row r="6432" spans="1:7" x14ac:dyDescent="0.25">
      <c r="A6432" s="1">
        <v>37</v>
      </c>
      <c r="B6432" s="1" t="s">
        <v>2456</v>
      </c>
      <c r="C6432" s="1">
        <v>33977</v>
      </c>
      <c r="D6432" s="1" t="s">
        <v>5538</v>
      </c>
      <c r="E6432" s="5" t="s">
        <v>6924</v>
      </c>
      <c r="F6432" s="5" t="s">
        <v>6969</v>
      </c>
      <c r="G6432" s="5" t="s">
        <v>6926</v>
      </c>
    </row>
    <row r="6433" spans="1:7" x14ac:dyDescent="0.25">
      <c r="A6433" s="1">
        <v>38</v>
      </c>
      <c r="B6433" s="1" t="s">
        <v>2483</v>
      </c>
      <c r="C6433" s="1">
        <v>33978</v>
      </c>
      <c r="D6433" s="1" t="s">
        <v>5538</v>
      </c>
      <c r="E6433" s="5" t="s">
        <v>6924</v>
      </c>
      <c r="F6433" s="5" t="s">
        <v>6969</v>
      </c>
      <c r="G6433" s="5" t="s">
        <v>6926</v>
      </c>
    </row>
    <row r="6434" spans="1:7" x14ac:dyDescent="0.25">
      <c r="A6434" s="1">
        <v>36</v>
      </c>
      <c r="B6434" s="1" t="s">
        <v>2559</v>
      </c>
      <c r="C6434" s="1">
        <v>33979</v>
      </c>
      <c r="D6434" s="1" t="s">
        <v>5538</v>
      </c>
      <c r="E6434" s="5" t="s">
        <v>6924</v>
      </c>
      <c r="F6434" s="5" t="s">
        <v>6969</v>
      </c>
      <c r="G6434" s="5" t="s">
        <v>6926</v>
      </c>
    </row>
    <row r="6435" spans="1:7" x14ac:dyDescent="0.25">
      <c r="A6435" s="1">
        <v>39</v>
      </c>
      <c r="B6435" s="1" t="s">
        <v>2654</v>
      </c>
      <c r="C6435" s="1">
        <v>33980</v>
      </c>
      <c r="D6435" s="1" t="s">
        <v>5538</v>
      </c>
      <c r="E6435" s="5" t="s">
        <v>6924</v>
      </c>
      <c r="F6435" s="5" t="s">
        <v>6969</v>
      </c>
      <c r="G6435" s="5" t="s">
        <v>6926</v>
      </c>
    </row>
    <row r="6436" spans="1:7" x14ac:dyDescent="0.25">
      <c r="A6436" s="1">
        <v>40</v>
      </c>
      <c r="B6436" s="1" t="s">
        <v>2515</v>
      </c>
      <c r="C6436" s="1">
        <v>33981</v>
      </c>
      <c r="D6436" s="1" t="s">
        <v>5538</v>
      </c>
      <c r="E6436" s="5" t="s">
        <v>6924</v>
      </c>
      <c r="F6436" s="5" t="s">
        <v>6969</v>
      </c>
      <c r="G6436" s="5" t="s">
        <v>6926</v>
      </c>
    </row>
    <row r="6437" spans="1:7" x14ac:dyDescent="0.25">
      <c r="A6437" s="1">
        <v>40</v>
      </c>
      <c r="B6437" s="1" t="s">
        <v>2515</v>
      </c>
      <c r="C6437" s="1">
        <v>33982</v>
      </c>
      <c r="D6437" s="1" t="s">
        <v>5538</v>
      </c>
      <c r="E6437" s="5" t="s">
        <v>6924</v>
      </c>
      <c r="F6437" s="5" t="s">
        <v>6969</v>
      </c>
      <c r="G6437" s="5" t="s">
        <v>6926</v>
      </c>
    </row>
    <row r="6438" spans="1:7" x14ac:dyDescent="0.25">
      <c r="A6438" s="1">
        <v>41</v>
      </c>
      <c r="B6438" s="1" t="s">
        <v>3804</v>
      </c>
      <c r="C6438" s="1">
        <v>33983</v>
      </c>
      <c r="D6438" s="1" t="s">
        <v>5538</v>
      </c>
      <c r="E6438" s="5" t="s">
        <v>6924</v>
      </c>
      <c r="F6438" s="5" t="s">
        <v>6969</v>
      </c>
      <c r="G6438" s="5" t="s">
        <v>6926</v>
      </c>
    </row>
    <row r="6439" spans="1:7" x14ac:dyDescent="0.25">
      <c r="A6439" s="1">
        <v>42</v>
      </c>
      <c r="B6439" s="1" t="s">
        <v>2618</v>
      </c>
      <c r="C6439" s="1">
        <v>33984</v>
      </c>
      <c r="D6439" s="1" t="s">
        <v>5538</v>
      </c>
      <c r="E6439" s="5" t="s">
        <v>6924</v>
      </c>
      <c r="F6439" s="5" t="s">
        <v>6969</v>
      </c>
      <c r="G6439" s="5" t="s">
        <v>6926</v>
      </c>
    </row>
    <row r="6440" spans="1:7" x14ac:dyDescent="0.25">
      <c r="A6440" s="1">
        <v>42</v>
      </c>
      <c r="B6440" s="1" t="s">
        <v>2618</v>
      </c>
      <c r="C6440" s="1">
        <v>33985</v>
      </c>
      <c r="D6440" s="1" t="s">
        <v>5538</v>
      </c>
      <c r="E6440" s="5" t="s">
        <v>6924</v>
      </c>
      <c r="F6440" s="5" t="s">
        <v>6969</v>
      </c>
      <c r="G6440" s="5" t="s">
        <v>6926</v>
      </c>
    </row>
    <row r="6441" spans="1:7" x14ac:dyDescent="0.25">
      <c r="A6441" s="1">
        <v>43</v>
      </c>
      <c r="B6441" s="1" t="s">
        <v>2723</v>
      </c>
      <c r="C6441" s="1">
        <v>33986</v>
      </c>
      <c r="D6441" s="1" t="s">
        <v>5538</v>
      </c>
      <c r="E6441" s="5" t="s">
        <v>6924</v>
      </c>
      <c r="F6441" s="5" t="s">
        <v>6969</v>
      </c>
      <c r="G6441" s="5" t="s">
        <v>6926</v>
      </c>
    </row>
    <row r="6442" spans="1:7" x14ac:dyDescent="0.25">
      <c r="A6442" s="1">
        <v>44</v>
      </c>
      <c r="B6442" s="1" t="s">
        <v>2501</v>
      </c>
      <c r="C6442" s="1">
        <v>33987</v>
      </c>
      <c r="D6442" s="1" t="s">
        <v>5538</v>
      </c>
      <c r="E6442" s="5" t="s">
        <v>6924</v>
      </c>
      <c r="F6442" s="5" t="s">
        <v>6969</v>
      </c>
      <c r="G6442" s="5" t="s">
        <v>6926</v>
      </c>
    </row>
    <row r="6443" spans="1:7" x14ac:dyDescent="0.25">
      <c r="A6443" s="1">
        <v>44</v>
      </c>
      <c r="B6443" s="1" t="s">
        <v>2501</v>
      </c>
      <c r="C6443" s="1">
        <v>33988</v>
      </c>
      <c r="D6443" s="1" t="s">
        <v>5538</v>
      </c>
      <c r="E6443" s="5" t="s">
        <v>6924</v>
      </c>
      <c r="F6443" s="5" t="s">
        <v>6969</v>
      </c>
      <c r="G6443" s="5" t="s">
        <v>6926</v>
      </c>
    </row>
    <row r="6444" spans="1:7" x14ac:dyDescent="0.25">
      <c r="A6444" s="1">
        <v>45</v>
      </c>
      <c r="B6444" s="1" t="s">
        <v>2784</v>
      </c>
      <c r="C6444" s="1">
        <v>33989</v>
      </c>
      <c r="D6444" s="1" t="s">
        <v>5538</v>
      </c>
      <c r="E6444" s="5" t="s">
        <v>6924</v>
      </c>
      <c r="F6444" s="5" t="s">
        <v>6969</v>
      </c>
      <c r="G6444" s="5" t="s">
        <v>6926</v>
      </c>
    </row>
    <row r="6445" spans="1:7" x14ac:dyDescent="0.25">
      <c r="A6445" s="1">
        <v>46</v>
      </c>
      <c r="B6445" s="1" t="s">
        <v>2577</v>
      </c>
      <c r="C6445" s="1">
        <v>33990</v>
      </c>
      <c r="D6445" s="1" t="s">
        <v>5538</v>
      </c>
      <c r="E6445" s="5" t="s">
        <v>6924</v>
      </c>
      <c r="F6445" s="5" t="s">
        <v>6969</v>
      </c>
      <c r="G6445" s="5" t="s">
        <v>6926</v>
      </c>
    </row>
    <row r="6446" spans="1:7" x14ac:dyDescent="0.25">
      <c r="A6446" s="1">
        <v>47</v>
      </c>
      <c r="B6446" s="1" t="s">
        <v>4424</v>
      </c>
      <c r="C6446" s="1">
        <v>33991</v>
      </c>
      <c r="D6446" s="1" t="s">
        <v>5538</v>
      </c>
      <c r="E6446" s="5" t="s">
        <v>6924</v>
      </c>
      <c r="F6446" s="5" t="s">
        <v>6969</v>
      </c>
      <c r="G6446" s="5" t="s">
        <v>6926</v>
      </c>
    </row>
    <row r="6447" spans="1:7" x14ac:dyDescent="0.25">
      <c r="A6447" s="1">
        <v>48</v>
      </c>
      <c r="B6447" s="1" t="s">
        <v>2694</v>
      </c>
      <c r="C6447" s="1">
        <v>33992</v>
      </c>
      <c r="D6447" s="1" t="s">
        <v>5538</v>
      </c>
      <c r="E6447" s="5" t="s">
        <v>6924</v>
      </c>
      <c r="F6447" s="5" t="s">
        <v>6969</v>
      </c>
      <c r="G6447" s="5" t="s">
        <v>6926</v>
      </c>
    </row>
    <row r="6448" spans="1:7" x14ac:dyDescent="0.25">
      <c r="A6448" s="1">
        <v>48</v>
      </c>
      <c r="B6448" s="1" t="s">
        <v>2694</v>
      </c>
      <c r="C6448" s="1">
        <v>33993</v>
      </c>
      <c r="D6448" s="1" t="s">
        <v>5538</v>
      </c>
      <c r="E6448" s="5" t="s">
        <v>6924</v>
      </c>
      <c r="F6448" s="5" t="s">
        <v>6969</v>
      </c>
      <c r="G6448" s="5" t="s">
        <v>6926</v>
      </c>
    </row>
    <row r="6449" spans="1:7" x14ac:dyDescent="0.25">
      <c r="A6449" s="1">
        <v>50</v>
      </c>
      <c r="B6449" s="1" t="s">
        <v>2435</v>
      </c>
      <c r="C6449" s="1">
        <v>33994</v>
      </c>
      <c r="D6449" s="1" t="s">
        <v>5538</v>
      </c>
      <c r="E6449" s="5" t="s">
        <v>6924</v>
      </c>
      <c r="F6449" s="5" t="s">
        <v>6969</v>
      </c>
      <c r="G6449" s="5" t="s">
        <v>6926</v>
      </c>
    </row>
    <row r="6450" spans="1:7" x14ac:dyDescent="0.25">
      <c r="A6450" s="1">
        <v>51</v>
      </c>
      <c r="B6450" s="1" t="s">
        <v>3123</v>
      </c>
      <c r="C6450" s="1">
        <v>33995</v>
      </c>
      <c r="D6450" s="1" t="s">
        <v>5538</v>
      </c>
      <c r="E6450" s="5" t="s">
        <v>6924</v>
      </c>
      <c r="F6450" s="5" t="s">
        <v>6969</v>
      </c>
      <c r="G6450" s="5" t="s">
        <v>6926</v>
      </c>
    </row>
    <row r="6451" spans="1:7" x14ac:dyDescent="0.25">
      <c r="A6451" s="1">
        <v>52</v>
      </c>
      <c r="B6451" s="1" t="s">
        <v>2427</v>
      </c>
      <c r="C6451" s="1">
        <v>33996</v>
      </c>
      <c r="D6451" s="1" t="s">
        <v>5538</v>
      </c>
      <c r="E6451" s="5" t="s">
        <v>6924</v>
      </c>
      <c r="F6451" s="5" t="s">
        <v>6969</v>
      </c>
      <c r="G6451" s="5" t="s">
        <v>6926</v>
      </c>
    </row>
    <row r="6452" spans="1:7" x14ac:dyDescent="0.25">
      <c r="A6452" s="1">
        <v>53</v>
      </c>
      <c r="B6452" s="1" t="s">
        <v>2423</v>
      </c>
      <c r="C6452" s="1">
        <v>33997</v>
      </c>
      <c r="D6452" s="1" t="s">
        <v>5538</v>
      </c>
      <c r="E6452" s="5" t="s">
        <v>6924</v>
      </c>
      <c r="F6452" s="5" t="s">
        <v>6969</v>
      </c>
      <c r="G6452" s="5" t="s">
        <v>6926</v>
      </c>
    </row>
    <row r="6453" spans="1:7" x14ac:dyDescent="0.25">
      <c r="A6453" s="1">
        <v>54</v>
      </c>
      <c r="B6453" s="1" t="s">
        <v>2699</v>
      </c>
      <c r="C6453" s="1">
        <v>33998</v>
      </c>
      <c r="D6453" s="1" t="s">
        <v>5538</v>
      </c>
      <c r="E6453" s="5" t="s">
        <v>6924</v>
      </c>
      <c r="F6453" s="5" t="s">
        <v>6969</v>
      </c>
      <c r="G6453" s="5" t="s">
        <v>6926</v>
      </c>
    </row>
    <row r="6454" spans="1:7" x14ac:dyDescent="0.25">
      <c r="A6454" s="1">
        <v>55</v>
      </c>
      <c r="B6454" s="1" t="s">
        <v>2620</v>
      </c>
      <c r="C6454" s="1">
        <v>33999</v>
      </c>
      <c r="D6454" s="1" t="s">
        <v>5538</v>
      </c>
      <c r="E6454" s="5" t="s">
        <v>6924</v>
      </c>
      <c r="F6454" s="5" t="s">
        <v>6969</v>
      </c>
      <c r="G6454" s="5" t="s">
        <v>6926</v>
      </c>
    </row>
    <row r="6455" spans="1:7" x14ac:dyDescent="0.25">
      <c r="A6455" s="1">
        <v>55</v>
      </c>
      <c r="B6455" s="1" t="s">
        <v>2620</v>
      </c>
      <c r="C6455" s="1">
        <v>34000</v>
      </c>
      <c r="D6455" s="1" t="s">
        <v>5538</v>
      </c>
      <c r="E6455" s="5" t="s">
        <v>6924</v>
      </c>
      <c r="F6455" s="5" t="s">
        <v>6969</v>
      </c>
      <c r="G6455" s="5" t="s">
        <v>6926</v>
      </c>
    </row>
    <row r="6456" spans="1:7" x14ac:dyDescent="0.25">
      <c r="A6456" s="1">
        <v>88</v>
      </c>
      <c r="B6456" s="1" t="s">
        <v>3445</v>
      </c>
      <c r="C6456" s="1">
        <v>34001</v>
      </c>
      <c r="D6456" s="1" t="s">
        <v>5538</v>
      </c>
      <c r="E6456" s="5" t="s">
        <v>6924</v>
      </c>
      <c r="F6456" s="5" t="s">
        <v>6969</v>
      </c>
      <c r="G6456" s="5" t="s">
        <v>6926</v>
      </c>
    </row>
    <row r="6457" spans="1:7" x14ac:dyDescent="0.25">
      <c r="A6457" s="1">
        <v>56</v>
      </c>
      <c r="B6457" s="1" t="s">
        <v>2477</v>
      </c>
      <c r="C6457" s="1">
        <v>34002</v>
      </c>
      <c r="D6457" s="1" t="s">
        <v>5538</v>
      </c>
      <c r="E6457" s="5" t="s">
        <v>6924</v>
      </c>
      <c r="F6457" s="5" t="s">
        <v>6969</v>
      </c>
      <c r="G6457" s="5" t="s">
        <v>6926</v>
      </c>
    </row>
    <row r="6458" spans="1:7" x14ac:dyDescent="0.25">
      <c r="A6458" s="1">
        <v>58</v>
      </c>
      <c r="B6458" s="1" t="s">
        <v>2599</v>
      </c>
      <c r="C6458" s="1">
        <v>34003</v>
      </c>
      <c r="D6458" s="1" t="s">
        <v>5538</v>
      </c>
      <c r="E6458" s="5" t="s">
        <v>6924</v>
      </c>
      <c r="F6458" s="5" t="s">
        <v>6969</v>
      </c>
      <c r="G6458" s="5" t="s">
        <v>6926</v>
      </c>
    </row>
    <row r="6459" spans="1:7" x14ac:dyDescent="0.25">
      <c r="A6459" s="1">
        <v>57</v>
      </c>
      <c r="B6459" s="1" t="s">
        <v>2438</v>
      </c>
      <c r="C6459" s="1">
        <v>34004</v>
      </c>
      <c r="D6459" s="1" t="s">
        <v>5538</v>
      </c>
      <c r="E6459" s="5" t="s">
        <v>6924</v>
      </c>
      <c r="F6459" s="5" t="s">
        <v>6969</v>
      </c>
      <c r="G6459" s="5" t="s">
        <v>6926</v>
      </c>
    </row>
    <row r="6460" spans="1:7" x14ac:dyDescent="0.25">
      <c r="A6460" s="1">
        <v>59</v>
      </c>
      <c r="B6460" s="1" t="s">
        <v>2569</v>
      </c>
      <c r="C6460" s="1">
        <v>34005</v>
      </c>
      <c r="D6460" s="1" t="s">
        <v>5538</v>
      </c>
      <c r="E6460" s="5" t="s">
        <v>6924</v>
      </c>
      <c r="F6460" s="5" t="s">
        <v>6969</v>
      </c>
      <c r="G6460" s="5" t="s">
        <v>6926</v>
      </c>
    </row>
    <row r="6461" spans="1:7" x14ac:dyDescent="0.25">
      <c r="A6461" s="1">
        <v>91</v>
      </c>
      <c r="B6461" s="1" t="s">
        <v>79</v>
      </c>
      <c r="C6461" s="1">
        <v>34006</v>
      </c>
      <c r="D6461" s="1" t="s">
        <v>5539</v>
      </c>
      <c r="E6461" s="5" t="s">
        <v>6927</v>
      </c>
      <c r="F6461" s="5" t="s">
        <v>6929</v>
      </c>
      <c r="G6461" s="5" t="s">
        <v>6926</v>
      </c>
    </row>
    <row r="6462" spans="1:7" x14ac:dyDescent="0.25">
      <c r="A6462" s="1">
        <v>67</v>
      </c>
      <c r="B6462" s="1" t="s">
        <v>4</v>
      </c>
      <c r="C6462" s="1">
        <v>34007</v>
      </c>
      <c r="D6462" s="1" t="s">
        <v>5540</v>
      </c>
      <c r="E6462" s="5" t="s">
        <v>6927</v>
      </c>
      <c r="F6462" s="5" t="s">
        <v>6929</v>
      </c>
      <c r="G6462" s="5" t="s">
        <v>6926</v>
      </c>
    </row>
    <row r="6463" spans="1:7" x14ac:dyDescent="0.25">
      <c r="A6463" s="1">
        <v>27</v>
      </c>
      <c r="B6463" s="1" t="s">
        <v>159</v>
      </c>
      <c r="C6463" s="1">
        <v>34008</v>
      </c>
      <c r="D6463" s="1" t="s">
        <v>5541</v>
      </c>
      <c r="E6463" s="5" t="s">
        <v>6940</v>
      </c>
      <c r="F6463" s="5" t="s">
        <v>6959</v>
      </c>
      <c r="G6463" s="5" t="s">
        <v>6926</v>
      </c>
    </row>
    <row r="6464" spans="1:7" x14ac:dyDescent="0.25">
      <c r="A6464" s="1">
        <v>91</v>
      </c>
      <c r="B6464" s="1" t="s">
        <v>79</v>
      </c>
      <c r="C6464" s="1">
        <v>34009</v>
      </c>
      <c r="D6464" s="1" t="s">
        <v>5542</v>
      </c>
      <c r="E6464" s="5" t="s">
        <v>6927</v>
      </c>
      <c r="F6464" s="5" t="s">
        <v>6929</v>
      </c>
      <c r="G6464" s="5" t="s">
        <v>6926</v>
      </c>
    </row>
    <row r="6465" spans="1:7" x14ac:dyDescent="0.25">
      <c r="A6465" s="1">
        <v>28</v>
      </c>
      <c r="B6465" s="1" t="s">
        <v>19</v>
      </c>
      <c r="C6465" s="1">
        <v>34010</v>
      </c>
      <c r="D6465" s="1" t="s">
        <v>5543</v>
      </c>
      <c r="E6465" s="5" t="s">
        <v>6935</v>
      </c>
      <c r="F6465" s="5" t="s">
        <v>6936</v>
      </c>
      <c r="G6465" s="5" t="s">
        <v>6930</v>
      </c>
    </row>
    <row r="6466" spans="1:7" x14ac:dyDescent="0.25">
      <c r="A6466" s="1">
        <v>22</v>
      </c>
      <c r="B6466" s="1" t="s">
        <v>2311</v>
      </c>
      <c r="C6466" s="1">
        <v>34011</v>
      </c>
      <c r="D6466" s="1" t="s">
        <v>5544</v>
      </c>
      <c r="E6466" s="5" t="s">
        <v>6927</v>
      </c>
      <c r="F6466" s="5" t="s">
        <v>6928</v>
      </c>
      <c r="G6466" s="5" t="s">
        <v>6926</v>
      </c>
    </row>
    <row r="6467" spans="1:7" x14ac:dyDescent="0.25">
      <c r="A6467" s="1">
        <v>94</v>
      </c>
      <c r="B6467" s="1" t="s">
        <v>2327</v>
      </c>
      <c r="C6467" s="1">
        <v>34012</v>
      </c>
      <c r="D6467" s="1" t="s">
        <v>5545</v>
      </c>
      <c r="E6467" s="5" t="s">
        <v>6924</v>
      </c>
      <c r="F6467" s="5" t="s">
        <v>6969</v>
      </c>
      <c r="G6467" s="5" t="s">
        <v>6926</v>
      </c>
    </row>
    <row r="6468" spans="1:7" x14ac:dyDescent="0.25">
      <c r="A6468" s="1">
        <v>62</v>
      </c>
      <c r="B6468" s="1" t="s">
        <v>39</v>
      </c>
      <c r="C6468" s="1">
        <v>34013</v>
      </c>
      <c r="D6468" s="1" t="s">
        <v>5546</v>
      </c>
      <c r="E6468" s="5" t="s">
        <v>6952</v>
      </c>
      <c r="F6468" s="5" t="s">
        <v>6982</v>
      </c>
      <c r="G6468" s="5" t="s">
        <v>6926</v>
      </c>
    </row>
    <row r="6469" spans="1:7" x14ac:dyDescent="0.25">
      <c r="A6469" s="1">
        <v>22</v>
      </c>
      <c r="B6469" s="1" t="s">
        <v>2311</v>
      </c>
      <c r="C6469" s="1">
        <v>34014</v>
      </c>
      <c r="D6469" s="1" t="s">
        <v>5547</v>
      </c>
      <c r="E6469" s="5" t="s">
        <v>6927</v>
      </c>
      <c r="F6469" s="5" t="s">
        <v>6928</v>
      </c>
      <c r="G6469" s="5" t="s">
        <v>6926</v>
      </c>
    </row>
    <row r="6470" spans="1:7" x14ac:dyDescent="0.25">
      <c r="A6470" s="1">
        <v>60</v>
      </c>
      <c r="B6470" s="1" t="s">
        <v>16</v>
      </c>
      <c r="C6470" s="1">
        <v>34015</v>
      </c>
      <c r="D6470" s="1" t="s">
        <v>5548</v>
      </c>
      <c r="E6470" s="5" t="s">
        <v>6927</v>
      </c>
      <c r="F6470" s="5" t="s">
        <v>6929</v>
      </c>
      <c r="G6470" s="5" t="s">
        <v>6926</v>
      </c>
    </row>
    <row r="6471" spans="1:7" x14ac:dyDescent="0.25">
      <c r="A6471" s="1">
        <v>93</v>
      </c>
      <c r="B6471" s="1" t="s">
        <v>108</v>
      </c>
      <c r="C6471" s="1">
        <v>34016</v>
      </c>
      <c r="D6471" s="1" t="s">
        <v>5549</v>
      </c>
      <c r="E6471" s="5" t="s">
        <v>6960</v>
      </c>
      <c r="F6471" s="5" t="s">
        <v>6975</v>
      </c>
      <c r="G6471" s="5" t="s">
        <v>6926</v>
      </c>
    </row>
    <row r="6472" spans="1:7" x14ac:dyDescent="0.25">
      <c r="A6472" s="1">
        <v>67</v>
      </c>
      <c r="B6472" s="1" t="s">
        <v>4</v>
      </c>
      <c r="C6472" s="1">
        <v>34017</v>
      </c>
      <c r="D6472" s="1" t="s">
        <v>5550</v>
      </c>
      <c r="E6472" s="5" t="s">
        <v>6938</v>
      </c>
      <c r="F6472" s="5" t="s">
        <v>6980</v>
      </c>
      <c r="G6472" s="5" t="s">
        <v>6926</v>
      </c>
    </row>
    <row r="6473" spans="1:7" x14ac:dyDescent="0.25">
      <c r="A6473" s="1">
        <v>10</v>
      </c>
      <c r="B6473" s="1" t="s">
        <v>14</v>
      </c>
      <c r="C6473" s="1">
        <v>34018</v>
      </c>
      <c r="D6473" s="1" t="s">
        <v>5551</v>
      </c>
      <c r="E6473" s="5" t="s">
        <v>6938</v>
      </c>
      <c r="F6473" s="5" t="s">
        <v>6939</v>
      </c>
      <c r="G6473" s="5" t="s">
        <v>6930</v>
      </c>
    </row>
    <row r="6474" spans="1:7" x14ac:dyDescent="0.25">
      <c r="A6474" s="1">
        <v>62</v>
      </c>
      <c r="B6474" s="1" t="s">
        <v>39</v>
      </c>
      <c r="C6474" s="1">
        <v>34019</v>
      </c>
      <c r="D6474" s="1" t="s">
        <v>5552</v>
      </c>
      <c r="E6474" s="5" t="s">
        <v>6938</v>
      </c>
      <c r="F6474" s="5" t="s">
        <v>7029</v>
      </c>
      <c r="G6474" s="5" t="s">
        <v>6926</v>
      </c>
    </row>
    <row r="6475" spans="1:7" x14ac:dyDescent="0.25">
      <c r="A6475" s="1">
        <v>12</v>
      </c>
      <c r="B6475" s="1" t="s">
        <v>2322</v>
      </c>
      <c r="C6475" s="1">
        <v>34020</v>
      </c>
      <c r="D6475" s="1" t="s">
        <v>2565</v>
      </c>
      <c r="E6475" s="5" t="s">
        <v>6924</v>
      </c>
      <c r="F6475" s="5" t="s">
        <v>6969</v>
      </c>
      <c r="G6475" s="5" t="s">
        <v>6926</v>
      </c>
    </row>
    <row r="6476" spans="1:7" x14ac:dyDescent="0.25">
      <c r="A6476" s="1">
        <v>94</v>
      </c>
      <c r="B6476" s="1" t="s">
        <v>2327</v>
      </c>
      <c r="C6476" s="1">
        <v>34021</v>
      </c>
      <c r="D6476" s="1" t="s">
        <v>5553</v>
      </c>
      <c r="E6476" s="5" t="s">
        <v>6945</v>
      </c>
      <c r="F6476" s="5" t="s">
        <v>6946</v>
      </c>
      <c r="G6476" s="5" t="s">
        <v>6926</v>
      </c>
    </row>
    <row r="6477" spans="1:7" x14ac:dyDescent="0.25">
      <c r="A6477" s="1">
        <v>60</v>
      </c>
      <c r="B6477" s="1" t="s">
        <v>16</v>
      </c>
      <c r="C6477" s="1">
        <v>34022</v>
      </c>
      <c r="D6477" s="1" t="s">
        <v>5554</v>
      </c>
      <c r="E6477" s="5" t="s">
        <v>6935</v>
      </c>
      <c r="F6477" s="5" t="s">
        <v>6936</v>
      </c>
      <c r="G6477" s="5" t="s">
        <v>6930</v>
      </c>
    </row>
    <row r="6478" spans="1:7" x14ac:dyDescent="0.25">
      <c r="A6478" s="1">
        <v>18</v>
      </c>
      <c r="B6478" s="1" t="s">
        <v>9</v>
      </c>
      <c r="C6478" s="1">
        <v>34023</v>
      </c>
      <c r="D6478" s="1" t="s">
        <v>5555</v>
      </c>
      <c r="E6478" s="5" t="s">
        <v>6924</v>
      </c>
      <c r="F6478" s="5" t="s">
        <v>6958</v>
      </c>
      <c r="G6478" s="5" t="s">
        <v>6930</v>
      </c>
    </row>
    <row r="6479" spans="1:7" x14ac:dyDescent="0.25">
      <c r="A6479" s="1">
        <v>31</v>
      </c>
      <c r="B6479" s="1" t="s">
        <v>2468</v>
      </c>
      <c r="C6479" s="1">
        <v>34024</v>
      </c>
      <c r="D6479" s="1" t="s">
        <v>5556</v>
      </c>
      <c r="E6479" s="5" t="s">
        <v>6924</v>
      </c>
      <c r="F6479" s="5" t="s">
        <v>6958</v>
      </c>
      <c r="G6479" s="5" t="s">
        <v>6930</v>
      </c>
    </row>
    <row r="6480" spans="1:7" x14ac:dyDescent="0.25">
      <c r="A6480" s="1">
        <v>27</v>
      </c>
      <c r="B6480" s="1" t="s">
        <v>159</v>
      </c>
      <c r="C6480" s="1">
        <v>34025</v>
      </c>
      <c r="D6480" s="1" t="s">
        <v>5557</v>
      </c>
      <c r="E6480" s="5" t="s">
        <v>6940</v>
      </c>
      <c r="F6480" s="5" t="s">
        <v>6976</v>
      </c>
      <c r="G6480" s="5" t="s">
        <v>6926</v>
      </c>
    </row>
    <row r="6481" spans="1:7" x14ac:dyDescent="0.25">
      <c r="A6481" s="1">
        <v>16</v>
      </c>
      <c r="B6481" s="1" t="s">
        <v>28</v>
      </c>
      <c r="C6481" s="1">
        <v>34026</v>
      </c>
      <c r="D6481" s="1" t="s">
        <v>5558</v>
      </c>
      <c r="E6481" s="5" t="s">
        <v>6927</v>
      </c>
      <c r="F6481" s="5" t="s">
        <v>6928</v>
      </c>
      <c r="G6481" s="5" t="s">
        <v>6926</v>
      </c>
    </row>
    <row r="6482" spans="1:7" x14ac:dyDescent="0.25">
      <c r="A6482" s="1">
        <v>93</v>
      </c>
      <c r="B6482" s="1" t="s">
        <v>108</v>
      </c>
      <c r="C6482" s="1">
        <v>34027</v>
      </c>
      <c r="D6482" s="1" t="s">
        <v>5559</v>
      </c>
      <c r="E6482" s="5" t="s">
        <v>6960</v>
      </c>
      <c r="F6482" s="5" t="s">
        <v>6975</v>
      </c>
      <c r="G6482" s="5" t="s">
        <v>6930</v>
      </c>
    </row>
    <row r="6483" spans="1:7" x14ac:dyDescent="0.25">
      <c r="A6483" s="1">
        <v>93</v>
      </c>
      <c r="B6483" s="1" t="s">
        <v>108</v>
      </c>
      <c r="C6483" s="1">
        <v>34028</v>
      </c>
      <c r="D6483" s="1" t="s">
        <v>5560</v>
      </c>
      <c r="E6483" s="5" t="s">
        <v>6960</v>
      </c>
      <c r="F6483" s="5" t="s">
        <v>6975</v>
      </c>
      <c r="G6483" s="5" t="s">
        <v>6930</v>
      </c>
    </row>
    <row r="6484" spans="1:7" x14ac:dyDescent="0.25">
      <c r="A6484" s="1">
        <v>19</v>
      </c>
      <c r="B6484" s="1" t="s">
        <v>2470</v>
      </c>
      <c r="C6484" s="1">
        <v>34029</v>
      </c>
      <c r="D6484" s="1" t="s">
        <v>5561</v>
      </c>
      <c r="E6484" s="5" t="s">
        <v>6952</v>
      </c>
      <c r="F6484" s="5" t="s">
        <v>6953</v>
      </c>
      <c r="G6484" s="5" t="s">
        <v>6926</v>
      </c>
    </row>
    <row r="6485" spans="1:7" x14ac:dyDescent="0.25">
      <c r="A6485" s="1">
        <v>31</v>
      </c>
      <c r="B6485" s="1" t="s">
        <v>2468</v>
      </c>
      <c r="C6485" s="1">
        <v>34030</v>
      </c>
      <c r="D6485" s="1" t="s">
        <v>5562</v>
      </c>
      <c r="E6485" s="5" t="s">
        <v>6924</v>
      </c>
      <c r="F6485" s="5" t="s">
        <v>6958</v>
      </c>
      <c r="G6485" s="5" t="s">
        <v>6926</v>
      </c>
    </row>
    <row r="6486" spans="1:7" x14ac:dyDescent="0.25">
      <c r="A6486" s="1">
        <v>31</v>
      </c>
      <c r="B6486" s="1" t="s">
        <v>2468</v>
      </c>
      <c r="C6486" s="1">
        <v>34031</v>
      </c>
      <c r="D6486" s="1" t="s">
        <v>5563</v>
      </c>
      <c r="E6486" s="5" t="s">
        <v>6924</v>
      </c>
      <c r="F6486" s="5" t="s">
        <v>6958</v>
      </c>
      <c r="G6486" s="5" t="s">
        <v>6926</v>
      </c>
    </row>
    <row r="6487" spans="1:7" x14ac:dyDescent="0.25">
      <c r="A6487" s="1">
        <v>31</v>
      </c>
      <c r="B6487" s="1" t="s">
        <v>2468</v>
      </c>
      <c r="C6487" s="1">
        <v>34032</v>
      </c>
      <c r="D6487" s="1" t="s">
        <v>5564</v>
      </c>
      <c r="E6487" s="5" t="s">
        <v>6924</v>
      </c>
      <c r="F6487" s="5" t="s">
        <v>6958</v>
      </c>
      <c r="G6487" s="5" t="s">
        <v>6930</v>
      </c>
    </row>
    <row r="6488" spans="1:7" x14ac:dyDescent="0.25">
      <c r="A6488" s="1">
        <v>31</v>
      </c>
      <c r="B6488" s="1" t="s">
        <v>2468</v>
      </c>
      <c r="C6488" s="1">
        <v>34033</v>
      </c>
      <c r="D6488" s="1" t="s">
        <v>5565</v>
      </c>
      <c r="E6488" s="5" t="s">
        <v>6924</v>
      </c>
      <c r="F6488" s="5" t="s">
        <v>6958</v>
      </c>
      <c r="G6488" s="5" t="s">
        <v>6930</v>
      </c>
    </row>
    <row r="6489" spans="1:7" x14ac:dyDescent="0.25">
      <c r="A6489" s="1">
        <v>18</v>
      </c>
      <c r="B6489" s="1" t="s">
        <v>9</v>
      </c>
      <c r="C6489" s="1">
        <v>34034</v>
      </c>
      <c r="D6489" s="1" t="s">
        <v>5566</v>
      </c>
      <c r="E6489" s="5" t="s">
        <v>6924</v>
      </c>
      <c r="F6489" s="5" t="s">
        <v>6958</v>
      </c>
      <c r="G6489" s="5" t="s">
        <v>6926</v>
      </c>
    </row>
    <row r="6490" spans="1:7" x14ac:dyDescent="0.25">
      <c r="A6490" s="1">
        <v>28</v>
      </c>
      <c r="B6490" s="1" t="s">
        <v>19</v>
      </c>
      <c r="C6490" s="1">
        <v>34035</v>
      </c>
      <c r="D6490" s="1" t="s">
        <v>5567</v>
      </c>
      <c r="E6490" s="5" t="s">
        <v>6938</v>
      </c>
      <c r="F6490" s="5" t="s">
        <v>6939</v>
      </c>
      <c r="G6490" s="5" t="s">
        <v>6930</v>
      </c>
    </row>
    <row r="6491" spans="1:7" x14ac:dyDescent="0.25">
      <c r="A6491" s="1">
        <v>93</v>
      </c>
      <c r="B6491" s="1" t="s">
        <v>108</v>
      </c>
      <c r="C6491" s="1">
        <v>34036</v>
      </c>
      <c r="D6491" s="1" t="s">
        <v>5568</v>
      </c>
      <c r="E6491" s="5" t="s">
        <v>6960</v>
      </c>
      <c r="F6491" s="5" t="s">
        <v>6975</v>
      </c>
      <c r="G6491" s="5" t="s">
        <v>6930</v>
      </c>
    </row>
    <row r="6492" spans="1:7" x14ac:dyDescent="0.25">
      <c r="A6492" s="1">
        <v>67</v>
      </c>
      <c r="B6492" s="1" t="s">
        <v>4</v>
      </c>
      <c r="C6492" s="1">
        <v>34037</v>
      </c>
      <c r="D6492" s="1" t="s">
        <v>5569</v>
      </c>
      <c r="E6492" s="5" t="s">
        <v>6927</v>
      </c>
      <c r="F6492" s="5" t="s">
        <v>6929</v>
      </c>
      <c r="G6492" s="5" t="s">
        <v>6926</v>
      </c>
    </row>
    <row r="6493" spans="1:7" x14ac:dyDescent="0.25">
      <c r="A6493" s="1">
        <v>93</v>
      </c>
      <c r="B6493" s="1" t="s">
        <v>108</v>
      </c>
      <c r="C6493" s="1">
        <v>34038</v>
      </c>
      <c r="D6493" s="1" t="s">
        <v>5568</v>
      </c>
      <c r="E6493" s="5" t="s">
        <v>6960</v>
      </c>
      <c r="F6493" s="5" t="s">
        <v>6975</v>
      </c>
      <c r="G6493" s="5" t="s">
        <v>6930</v>
      </c>
    </row>
    <row r="6494" spans="1:7" x14ac:dyDescent="0.25">
      <c r="A6494" s="1">
        <v>67</v>
      </c>
      <c r="B6494" s="1" t="s">
        <v>4</v>
      </c>
      <c r="C6494" s="1">
        <v>34039</v>
      </c>
      <c r="D6494" s="1" t="s">
        <v>5570</v>
      </c>
      <c r="E6494" s="5" t="s">
        <v>6935</v>
      </c>
      <c r="F6494" s="5" t="s">
        <v>6937</v>
      </c>
      <c r="G6494" s="5" t="s">
        <v>6926</v>
      </c>
    </row>
    <row r="6495" spans="1:7" x14ac:dyDescent="0.25">
      <c r="A6495" s="1">
        <v>28</v>
      </c>
      <c r="B6495" s="1" t="s">
        <v>19</v>
      </c>
      <c r="C6495" s="1">
        <v>34040</v>
      </c>
      <c r="D6495" s="1" t="s">
        <v>5571</v>
      </c>
      <c r="E6495" s="5" t="s">
        <v>6938</v>
      </c>
      <c r="F6495" s="5" t="s">
        <v>6980</v>
      </c>
      <c r="G6495" s="5" t="s">
        <v>6930</v>
      </c>
    </row>
    <row r="6496" spans="1:7" x14ac:dyDescent="0.25">
      <c r="A6496" s="1">
        <v>79</v>
      </c>
      <c r="B6496" s="1" t="s">
        <v>41</v>
      </c>
      <c r="C6496" s="1">
        <v>34041</v>
      </c>
      <c r="D6496" s="1" t="s">
        <v>5572</v>
      </c>
      <c r="E6496" s="5" t="s">
        <v>6927</v>
      </c>
      <c r="F6496" s="5" t="s">
        <v>6951</v>
      </c>
      <c r="G6496" s="5" t="s">
        <v>6926</v>
      </c>
    </row>
    <row r="6497" spans="1:7" x14ac:dyDescent="0.25">
      <c r="A6497" s="1">
        <v>19</v>
      </c>
      <c r="B6497" s="1" t="s">
        <v>2470</v>
      </c>
      <c r="C6497" s="1">
        <v>34042</v>
      </c>
      <c r="D6497" s="1" t="s">
        <v>5573</v>
      </c>
      <c r="E6497" s="5" t="s">
        <v>6924</v>
      </c>
      <c r="F6497" s="5" t="s">
        <v>6950</v>
      </c>
      <c r="G6497" s="5" t="s">
        <v>6926</v>
      </c>
    </row>
    <row r="6498" spans="1:7" x14ac:dyDescent="0.25">
      <c r="A6498" s="1">
        <v>64</v>
      </c>
      <c r="B6498" s="1" t="s">
        <v>479</v>
      </c>
      <c r="C6498" s="1">
        <v>34043</v>
      </c>
      <c r="D6498" s="1" t="s">
        <v>5574</v>
      </c>
      <c r="E6498" s="5" t="s">
        <v>6924</v>
      </c>
      <c r="F6498" s="5" t="s">
        <v>6950</v>
      </c>
      <c r="G6498" s="5" t="s">
        <v>6926</v>
      </c>
    </row>
    <row r="6499" spans="1:7" x14ac:dyDescent="0.25">
      <c r="A6499" s="1">
        <v>60</v>
      </c>
      <c r="B6499" s="1" t="s">
        <v>16</v>
      </c>
      <c r="C6499" s="1">
        <v>34044</v>
      </c>
      <c r="D6499" s="1" t="s">
        <v>5575</v>
      </c>
      <c r="E6499" s="5" t="s">
        <v>6927</v>
      </c>
      <c r="F6499" s="5" t="s">
        <v>6929</v>
      </c>
      <c r="G6499" s="5" t="s">
        <v>6926</v>
      </c>
    </row>
    <row r="6500" spans="1:7" x14ac:dyDescent="0.25">
      <c r="A6500" s="1">
        <v>28</v>
      </c>
      <c r="B6500" s="1" t="s">
        <v>19</v>
      </c>
      <c r="C6500" s="1">
        <v>34045</v>
      </c>
      <c r="D6500" s="1" t="s">
        <v>5576</v>
      </c>
      <c r="E6500" s="5" t="s">
        <v>6935</v>
      </c>
      <c r="F6500" s="5" t="s">
        <v>6942</v>
      </c>
      <c r="G6500" s="5" t="s">
        <v>6930</v>
      </c>
    </row>
    <row r="6501" spans="1:7" x14ac:dyDescent="0.25">
      <c r="A6501" s="1">
        <v>87</v>
      </c>
      <c r="B6501" s="1" t="s">
        <v>64</v>
      </c>
      <c r="C6501" s="1">
        <v>34046</v>
      </c>
      <c r="D6501" s="1" t="s">
        <v>5577</v>
      </c>
      <c r="E6501" s="5" t="s">
        <v>6960</v>
      </c>
      <c r="F6501" s="5" t="s">
        <v>6965</v>
      </c>
      <c r="G6501" s="5" t="s">
        <v>6926</v>
      </c>
    </row>
    <row r="6502" spans="1:7" x14ac:dyDescent="0.25">
      <c r="A6502" s="1">
        <v>60</v>
      </c>
      <c r="B6502" s="1" t="s">
        <v>16</v>
      </c>
      <c r="C6502" s="1">
        <v>34047</v>
      </c>
      <c r="D6502" s="1" t="s">
        <v>5578</v>
      </c>
      <c r="E6502" s="5" t="s">
        <v>6935</v>
      </c>
      <c r="F6502" s="5" t="s">
        <v>6936</v>
      </c>
      <c r="G6502" s="5" t="s">
        <v>6926</v>
      </c>
    </row>
    <row r="6503" spans="1:7" x14ac:dyDescent="0.25">
      <c r="A6503" s="1">
        <v>67</v>
      </c>
      <c r="B6503" s="1" t="s">
        <v>4</v>
      </c>
      <c r="C6503" s="1">
        <v>34048</v>
      </c>
      <c r="D6503" s="1" t="s">
        <v>5579</v>
      </c>
      <c r="E6503" s="5" t="s">
        <v>6927</v>
      </c>
      <c r="F6503" s="5" t="s">
        <v>6985</v>
      </c>
      <c r="G6503" s="5" t="s">
        <v>6926</v>
      </c>
    </row>
    <row r="6504" spans="1:7" x14ac:dyDescent="0.25">
      <c r="A6504" s="1">
        <v>19</v>
      </c>
      <c r="B6504" s="1" t="s">
        <v>2470</v>
      </c>
      <c r="C6504" s="1">
        <v>34049</v>
      </c>
      <c r="D6504" s="1" t="s">
        <v>5580</v>
      </c>
      <c r="E6504" s="5" t="s">
        <v>6924</v>
      </c>
      <c r="F6504" s="5" t="s">
        <v>6950</v>
      </c>
      <c r="G6504" s="5" t="s">
        <v>6926</v>
      </c>
    </row>
    <row r="6505" spans="1:7" x14ac:dyDescent="0.25">
      <c r="A6505" s="1">
        <v>16</v>
      </c>
      <c r="B6505" s="1" t="s">
        <v>28</v>
      </c>
      <c r="C6505" s="1">
        <v>34050</v>
      </c>
      <c r="D6505" s="1" t="s">
        <v>5581</v>
      </c>
      <c r="E6505" s="5" t="s">
        <v>6927</v>
      </c>
      <c r="F6505" s="5" t="s">
        <v>6928</v>
      </c>
      <c r="G6505" s="5" t="s">
        <v>6926</v>
      </c>
    </row>
    <row r="6506" spans="1:7" x14ac:dyDescent="0.25">
      <c r="A6506" s="1">
        <v>22</v>
      </c>
      <c r="B6506" s="1" t="s">
        <v>2311</v>
      </c>
      <c r="C6506" s="1">
        <v>34051</v>
      </c>
      <c r="D6506" s="1" t="s">
        <v>5582</v>
      </c>
      <c r="E6506" s="5" t="s">
        <v>6927</v>
      </c>
      <c r="F6506" s="5" t="s">
        <v>6928</v>
      </c>
      <c r="G6506" s="5" t="s">
        <v>6926</v>
      </c>
    </row>
    <row r="6507" spans="1:7" x14ac:dyDescent="0.25">
      <c r="A6507" s="1">
        <v>24</v>
      </c>
      <c r="B6507" s="1" t="s">
        <v>6</v>
      </c>
      <c r="C6507" s="1">
        <v>34052</v>
      </c>
      <c r="D6507" s="1" t="s">
        <v>5583</v>
      </c>
      <c r="E6507" s="5" t="s">
        <v>6924</v>
      </c>
      <c r="F6507" s="5" t="s">
        <v>6969</v>
      </c>
      <c r="G6507" s="5" t="s">
        <v>6926</v>
      </c>
    </row>
    <row r="6508" spans="1:7" x14ac:dyDescent="0.25">
      <c r="A6508" s="1">
        <v>12</v>
      </c>
      <c r="B6508" s="1" t="s">
        <v>2322</v>
      </c>
      <c r="C6508" s="1">
        <v>34053</v>
      </c>
      <c r="D6508" s="1" t="s">
        <v>5583</v>
      </c>
      <c r="E6508" s="5" t="s">
        <v>6924</v>
      </c>
      <c r="F6508" s="5" t="s">
        <v>6969</v>
      </c>
      <c r="G6508" s="5" t="s">
        <v>6926</v>
      </c>
    </row>
    <row r="6509" spans="1:7" x14ac:dyDescent="0.25">
      <c r="A6509" s="1">
        <v>18</v>
      </c>
      <c r="B6509" s="1" t="s">
        <v>9</v>
      </c>
      <c r="C6509" s="1">
        <v>34054</v>
      </c>
      <c r="D6509" s="1" t="s">
        <v>5584</v>
      </c>
      <c r="E6509" s="5" t="s">
        <v>6940</v>
      </c>
      <c r="F6509" s="5" t="s">
        <v>6993</v>
      </c>
      <c r="G6509" s="5" t="s">
        <v>6930</v>
      </c>
    </row>
    <row r="6510" spans="1:7" x14ac:dyDescent="0.25">
      <c r="A6510" s="1">
        <v>16</v>
      </c>
      <c r="B6510" s="1" t="s">
        <v>28</v>
      </c>
      <c r="C6510" s="1">
        <v>34055</v>
      </c>
      <c r="D6510" s="1" t="s">
        <v>5585</v>
      </c>
      <c r="E6510" s="5" t="s">
        <v>6943</v>
      </c>
      <c r="F6510" s="5" t="s">
        <v>7036</v>
      </c>
      <c r="G6510" s="5" t="s">
        <v>6926</v>
      </c>
    </row>
    <row r="6511" spans="1:7" x14ac:dyDescent="0.25">
      <c r="A6511" s="1">
        <v>67</v>
      </c>
      <c r="B6511" s="1" t="s">
        <v>4</v>
      </c>
      <c r="C6511" s="1">
        <v>34056</v>
      </c>
      <c r="D6511" s="1" t="s">
        <v>5586</v>
      </c>
      <c r="E6511" s="5" t="s">
        <v>6935</v>
      </c>
      <c r="F6511" s="5" t="s">
        <v>6937</v>
      </c>
      <c r="G6511" s="5" t="s">
        <v>6926</v>
      </c>
    </row>
    <row r="6512" spans="1:7" x14ac:dyDescent="0.25">
      <c r="A6512" s="1">
        <v>60</v>
      </c>
      <c r="B6512" s="1" t="s">
        <v>16</v>
      </c>
      <c r="C6512" s="1">
        <v>34057</v>
      </c>
      <c r="D6512" s="1" t="s">
        <v>5587</v>
      </c>
      <c r="E6512" s="5" t="s">
        <v>6935</v>
      </c>
      <c r="F6512" s="5" t="s">
        <v>6936</v>
      </c>
      <c r="G6512" s="5" t="s">
        <v>6926</v>
      </c>
    </row>
    <row r="6513" spans="1:7" x14ac:dyDescent="0.25">
      <c r="A6513" s="1">
        <v>16</v>
      </c>
      <c r="B6513" s="1" t="s">
        <v>28</v>
      </c>
      <c r="C6513" s="1">
        <v>34058</v>
      </c>
      <c r="D6513" s="1" t="s">
        <v>5588</v>
      </c>
      <c r="E6513" s="5" t="s">
        <v>6927</v>
      </c>
      <c r="F6513" s="5" t="s">
        <v>6928</v>
      </c>
      <c r="G6513" s="5" t="s">
        <v>6926</v>
      </c>
    </row>
    <row r="6514" spans="1:7" x14ac:dyDescent="0.25">
      <c r="A6514" s="1">
        <v>28</v>
      </c>
      <c r="B6514" s="1" t="s">
        <v>19</v>
      </c>
      <c r="C6514" s="1">
        <v>34059</v>
      </c>
      <c r="D6514" s="1" t="s">
        <v>5589</v>
      </c>
      <c r="E6514" s="5" t="s">
        <v>6938</v>
      </c>
      <c r="F6514" s="5" t="s">
        <v>6939</v>
      </c>
      <c r="G6514" s="5" t="s">
        <v>6926</v>
      </c>
    </row>
    <row r="6515" spans="1:7" x14ac:dyDescent="0.25">
      <c r="A6515" s="1">
        <v>28</v>
      </c>
      <c r="B6515" s="1" t="s">
        <v>19</v>
      </c>
      <c r="C6515" s="1">
        <v>34060</v>
      </c>
      <c r="D6515" s="1" t="s">
        <v>5590</v>
      </c>
      <c r="E6515" s="5" t="s">
        <v>6927</v>
      </c>
      <c r="F6515" s="5" t="s">
        <v>6929</v>
      </c>
      <c r="G6515" s="5" t="s">
        <v>6926</v>
      </c>
    </row>
    <row r="6516" spans="1:7" x14ac:dyDescent="0.25">
      <c r="A6516" s="1">
        <v>67</v>
      </c>
      <c r="B6516" s="1" t="s">
        <v>4</v>
      </c>
      <c r="C6516" s="1">
        <v>34061</v>
      </c>
      <c r="D6516" s="1" t="s">
        <v>5591</v>
      </c>
      <c r="E6516" s="5" t="s">
        <v>6927</v>
      </c>
      <c r="F6516" s="5" t="s">
        <v>6929</v>
      </c>
      <c r="G6516" s="5" t="s">
        <v>6926</v>
      </c>
    </row>
    <row r="6517" spans="1:7" x14ac:dyDescent="0.25">
      <c r="A6517" s="1">
        <v>28</v>
      </c>
      <c r="B6517" s="1" t="s">
        <v>19</v>
      </c>
      <c r="C6517" s="1">
        <v>34062</v>
      </c>
      <c r="D6517" s="1" t="s">
        <v>5592</v>
      </c>
      <c r="E6517" s="5" t="s">
        <v>6927</v>
      </c>
      <c r="F6517" s="5" t="s">
        <v>6929</v>
      </c>
      <c r="G6517" s="5" t="s">
        <v>6926</v>
      </c>
    </row>
    <row r="6518" spans="1:7" x14ac:dyDescent="0.25">
      <c r="A6518" s="1">
        <v>18</v>
      </c>
      <c r="B6518" s="1" t="s">
        <v>9</v>
      </c>
      <c r="C6518" s="1">
        <v>34063</v>
      </c>
      <c r="D6518" s="1" t="s">
        <v>5593</v>
      </c>
      <c r="E6518" s="5" t="s">
        <v>6940</v>
      </c>
      <c r="F6518" s="5" t="s">
        <v>6959</v>
      </c>
      <c r="G6518" s="5" t="s">
        <v>6930</v>
      </c>
    </row>
    <row r="6519" spans="1:7" x14ac:dyDescent="0.25">
      <c r="A6519" s="1">
        <v>52</v>
      </c>
      <c r="B6519" s="1" t="s">
        <v>2427</v>
      </c>
      <c r="C6519" s="1">
        <v>34064</v>
      </c>
      <c r="D6519" s="1" t="s">
        <v>5594</v>
      </c>
      <c r="E6519" s="5" t="s">
        <v>6927</v>
      </c>
      <c r="F6519" s="5" t="s">
        <v>6929</v>
      </c>
      <c r="G6519" s="5" t="s">
        <v>6926</v>
      </c>
    </row>
    <row r="6520" spans="1:7" x14ac:dyDescent="0.25">
      <c r="A6520" s="1">
        <v>12</v>
      </c>
      <c r="B6520" s="1" t="s">
        <v>2322</v>
      </c>
      <c r="C6520" s="1">
        <v>34065</v>
      </c>
      <c r="D6520" s="1" t="s">
        <v>5595</v>
      </c>
      <c r="E6520" s="5" t="s">
        <v>6924</v>
      </c>
      <c r="F6520" s="5" t="s">
        <v>6969</v>
      </c>
      <c r="G6520" s="5" t="s">
        <v>6926</v>
      </c>
    </row>
    <row r="6521" spans="1:7" x14ac:dyDescent="0.25">
      <c r="A6521" s="1">
        <v>91</v>
      </c>
      <c r="B6521" s="1" t="s">
        <v>79</v>
      </c>
      <c r="C6521" s="1">
        <v>34066</v>
      </c>
      <c r="D6521" s="1" t="s">
        <v>5596</v>
      </c>
      <c r="E6521" s="5" t="s">
        <v>6924</v>
      </c>
      <c r="F6521" s="5" t="s">
        <v>6950</v>
      </c>
      <c r="G6521" s="5" t="s">
        <v>6926</v>
      </c>
    </row>
    <row r="6522" spans="1:7" x14ac:dyDescent="0.25">
      <c r="A6522" s="1">
        <v>67</v>
      </c>
      <c r="B6522" s="1" t="s">
        <v>4</v>
      </c>
      <c r="C6522" s="1">
        <v>34067</v>
      </c>
      <c r="D6522" s="1" t="s">
        <v>5597</v>
      </c>
      <c r="E6522" s="5" t="s">
        <v>6935</v>
      </c>
      <c r="F6522" s="5" t="s">
        <v>6937</v>
      </c>
      <c r="G6522" s="5" t="s">
        <v>6926</v>
      </c>
    </row>
    <row r="6523" spans="1:7" x14ac:dyDescent="0.25">
      <c r="A6523" s="1">
        <v>12</v>
      </c>
      <c r="B6523" s="1" t="s">
        <v>2322</v>
      </c>
      <c r="C6523" s="1">
        <v>34068</v>
      </c>
      <c r="D6523" s="1" t="s">
        <v>5598</v>
      </c>
      <c r="E6523" s="5" t="s">
        <v>6940</v>
      </c>
      <c r="F6523" s="5" t="s">
        <v>6976</v>
      </c>
      <c r="G6523" s="5" t="s">
        <v>6926</v>
      </c>
    </row>
    <row r="6524" spans="1:7" x14ac:dyDescent="0.25">
      <c r="A6524" s="1">
        <v>26</v>
      </c>
      <c r="B6524" s="1" t="s">
        <v>70</v>
      </c>
      <c r="C6524" s="1">
        <v>34069</v>
      </c>
      <c r="D6524" s="1" t="s">
        <v>5599</v>
      </c>
      <c r="E6524" s="5" t="s">
        <v>6938</v>
      </c>
      <c r="F6524" s="5" t="s">
        <v>6980</v>
      </c>
      <c r="G6524" s="5" t="s">
        <v>6926</v>
      </c>
    </row>
    <row r="6525" spans="1:7" x14ac:dyDescent="0.25">
      <c r="A6525" s="1">
        <v>26</v>
      </c>
      <c r="B6525" s="1" t="s">
        <v>70</v>
      </c>
      <c r="C6525" s="1">
        <v>34070</v>
      </c>
      <c r="D6525" s="1" t="s">
        <v>5600</v>
      </c>
      <c r="E6525" s="5" t="s">
        <v>6966</v>
      </c>
      <c r="F6525" s="5" t="s">
        <v>7011</v>
      </c>
      <c r="G6525" s="5" t="s">
        <v>6926</v>
      </c>
    </row>
    <row r="6526" spans="1:7" x14ac:dyDescent="0.25">
      <c r="A6526" s="1">
        <v>19</v>
      </c>
      <c r="B6526" s="1" t="s">
        <v>2470</v>
      </c>
      <c r="C6526" s="1">
        <v>34071</v>
      </c>
      <c r="D6526" s="1" t="s">
        <v>5601</v>
      </c>
      <c r="E6526" s="5" t="s">
        <v>6931</v>
      </c>
      <c r="F6526" s="5" t="s">
        <v>7009</v>
      </c>
      <c r="G6526" s="5" t="s">
        <v>6926</v>
      </c>
    </row>
    <row r="6527" spans="1:7" x14ac:dyDescent="0.25">
      <c r="A6527" s="1">
        <v>27</v>
      </c>
      <c r="B6527" s="1" t="s">
        <v>159</v>
      </c>
      <c r="C6527" s="1">
        <v>34072</v>
      </c>
      <c r="D6527" s="1" t="s">
        <v>5602</v>
      </c>
      <c r="E6527" s="5" t="s">
        <v>6927</v>
      </c>
      <c r="F6527" s="5" t="s">
        <v>6929</v>
      </c>
      <c r="G6527" s="5" t="s">
        <v>6930</v>
      </c>
    </row>
    <row r="6528" spans="1:7" x14ac:dyDescent="0.25">
      <c r="A6528" s="1">
        <v>11</v>
      </c>
      <c r="B6528" s="1" t="s">
        <v>192</v>
      </c>
      <c r="C6528" s="1">
        <v>34073</v>
      </c>
      <c r="D6528" s="1" t="s">
        <v>5603</v>
      </c>
      <c r="E6528" s="5" t="s">
        <v>6927</v>
      </c>
      <c r="F6528" s="5" t="s">
        <v>6928</v>
      </c>
      <c r="G6528" s="5" t="s">
        <v>6926</v>
      </c>
    </row>
    <row r="6529" spans="1:7" x14ac:dyDescent="0.25">
      <c r="A6529" s="1">
        <v>94</v>
      </c>
      <c r="B6529" s="1" t="s">
        <v>2327</v>
      </c>
      <c r="C6529" s="1">
        <v>34074</v>
      </c>
      <c r="D6529" s="1" t="s">
        <v>5604</v>
      </c>
      <c r="E6529" s="5" t="s">
        <v>6927</v>
      </c>
      <c r="F6529" s="5" t="s">
        <v>6929</v>
      </c>
      <c r="G6529" s="5" t="s">
        <v>6926</v>
      </c>
    </row>
    <row r="6530" spans="1:7" x14ac:dyDescent="0.25">
      <c r="A6530" s="1">
        <v>67</v>
      </c>
      <c r="B6530" s="1" t="s">
        <v>4</v>
      </c>
      <c r="C6530" s="1">
        <v>34075</v>
      </c>
      <c r="D6530" s="1" t="s">
        <v>5605</v>
      </c>
      <c r="E6530" s="5" t="s">
        <v>6924</v>
      </c>
      <c r="F6530" s="5" t="s">
        <v>6969</v>
      </c>
      <c r="G6530" s="5" t="s">
        <v>6926</v>
      </c>
    </row>
    <row r="6531" spans="1:7" x14ac:dyDescent="0.25">
      <c r="A6531" s="1">
        <v>10</v>
      </c>
      <c r="B6531" s="1" t="s">
        <v>14</v>
      </c>
      <c r="C6531" s="1">
        <v>34076</v>
      </c>
      <c r="D6531" s="1" t="s">
        <v>5606</v>
      </c>
      <c r="E6531" s="5" t="s">
        <v>6933</v>
      </c>
      <c r="F6531" s="5" t="s">
        <v>6954</v>
      </c>
      <c r="G6531" s="5" t="s">
        <v>6926</v>
      </c>
    </row>
    <row r="6532" spans="1:7" x14ac:dyDescent="0.25">
      <c r="A6532" s="1">
        <v>10</v>
      </c>
      <c r="B6532" s="1" t="s">
        <v>14</v>
      </c>
      <c r="C6532" s="1">
        <v>34077</v>
      </c>
      <c r="D6532" s="1" t="s">
        <v>5607</v>
      </c>
      <c r="E6532" s="5" t="s">
        <v>6933</v>
      </c>
      <c r="F6532" s="5" t="s">
        <v>6954</v>
      </c>
      <c r="G6532" s="5" t="s">
        <v>6926</v>
      </c>
    </row>
    <row r="6533" spans="1:7" x14ac:dyDescent="0.25">
      <c r="A6533" s="1">
        <v>10</v>
      </c>
      <c r="B6533" s="1" t="s">
        <v>14</v>
      </c>
      <c r="C6533" s="1">
        <v>34078</v>
      </c>
      <c r="D6533" s="1" t="s">
        <v>5608</v>
      </c>
      <c r="E6533" s="5" t="s">
        <v>6933</v>
      </c>
      <c r="F6533" s="5" t="s">
        <v>6954</v>
      </c>
      <c r="G6533" s="5" t="s">
        <v>6926</v>
      </c>
    </row>
    <row r="6534" spans="1:7" x14ac:dyDescent="0.25">
      <c r="A6534" s="1">
        <v>28</v>
      </c>
      <c r="B6534" s="1" t="s">
        <v>19</v>
      </c>
      <c r="C6534" s="1">
        <v>34079</v>
      </c>
      <c r="D6534" s="1" t="s">
        <v>5609</v>
      </c>
      <c r="E6534" s="5" t="s">
        <v>6960</v>
      </c>
      <c r="F6534" s="5" t="s">
        <v>6978</v>
      </c>
      <c r="G6534" s="5" t="s">
        <v>6926</v>
      </c>
    </row>
    <row r="6535" spans="1:7" x14ac:dyDescent="0.25">
      <c r="A6535" s="1">
        <v>79</v>
      </c>
      <c r="B6535" s="1" t="s">
        <v>41</v>
      </c>
      <c r="C6535" s="1">
        <v>34080</v>
      </c>
      <c r="D6535" s="1" t="s">
        <v>5610</v>
      </c>
      <c r="E6535" s="5" t="s">
        <v>6927</v>
      </c>
      <c r="F6535" s="5" t="s">
        <v>6951</v>
      </c>
      <c r="G6535" s="5" t="s">
        <v>6926</v>
      </c>
    </row>
    <row r="6536" spans="1:7" x14ac:dyDescent="0.25">
      <c r="A6536" s="1">
        <v>27</v>
      </c>
      <c r="B6536" s="1" t="s">
        <v>159</v>
      </c>
      <c r="C6536" s="1">
        <v>34081</v>
      </c>
      <c r="D6536" s="1" t="s">
        <v>5611</v>
      </c>
      <c r="E6536" s="5" t="s">
        <v>6935</v>
      </c>
      <c r="F6536" s="5" t="s">
        <v>6942</v>
      </c>
      <c r="G6536" s="5" t="s">
        <v>6930</v>
      </c>
    </row>
    <row r="6537" spans="1:7" x14ac:dyDescent="0.25">
      <c r="A6537" s="1">
        <v>67</v>
      </c>
      <c r="B6537" s="1" t="s">
        <v>4</v>
      </c>
      <c r="C6537" s="1">
        <v>34082</v>
      </c>
      <c r="D6537" s="1" t="s">
        <v>5612</v>
      </c>
      <c r="E6537" s="5" t="s">
        <v>6935</v>
      </c>
      <c r="F6537" s="5" t="s">
        <v>6973</v>
      </c>
      <c r="G6537" s="5" t="s">
        <v>6926</v>
      </c>
    </row>
    <row r="6538" spans="1:7" x14ac:dyDescent="0.25">
      <c r="A6538" s="1">
        <v>16</v>
      </c>
      <c r="B6538" s="1" t="s">
        <v>28</v>
      </c>
      <c r="C6538" s="1">
        <v>34083</v>
      </c>
      <c r="D6538" s="1" t="s">
        <v>5613</v>
      </c>
      <c r="E6538" s="5" t="s">
        <v>6938</v>
      </c>
      <c r="F6538" s="5" t="s">
        <v>7029</v>
      </c>
      <c r="G6538" s="5" t="s">
        <v>6926</v>
      </c>
    </row>
    <row r="6539" spans="1:7" x14ac:dyDescent="0.25">
      <c r="A6539" s="1">
        <v>32</v>
      </c>
      <c r="B6539" s="1" t="s">
        <v>3265</v>
      </c>
      <c r="C6539" s="1">
        <v>34084</v>
      </c>
      <c r="D6539" s="1" t="s">
        <v>5614</v>
      </c>
      <c r="E6539" s="5" t="s">
        <v>6924</v>
      </c>
      <c r="F6539" s="5" t="s">
        <v>6969</v>
      </c>
      <c r="G6539" s="5" t="s">
        <v>6926</v>
      </c>
    </row>
    <row r="6540" spans="1:7" x14ac:dyDescent="0.25">
      <c r="A6540" s="1">
        <v>11</v>
      </c>
      <c r="B6540" s="1" t="s">
        <v>192</v>
      </c>
      <c r="C6540" s="1">
        <v>34085</v>
      </c>
      <c r="D6540" s="1" t="s">
        <v>5615</v>
      </c>
      <c r="E6540" s="5" t="s">
        <v>6927</v>
      </c>
      <c r="F6540" s="5" t="s">
        <v>6929</v>
      </c>
      <c r="G6540" s="5" t="s">
        <v>6926</v>
      </c>
    </row>
    <row r="6541" spans="1:7" x14ac:dyDescent="0.25">
      <c r="A6541" s="1">
        <v>34</v>
      </c>
      <c r="B6541" s="1" t="s">
        <v>3131</v>
      </c>
      <c r="C6541" s="1">
        <v>34086</v>
      </c>
      <c r="D6541" s="1" t="s">
        <v>5616</v>
      </c>
      <c r="E6541" s="5" t="s">
        <v>6927</v>
      </c>
      <c r="F6541" s="5" t="s">
        <v>6928</v>
      </c>
      <c r="G6541" s="5" t="s">
        <v>6926</v>
      </c>
    </row>
    <row r="6542" spans="1:7" x14ac:dyDescent="0.25">
      <c r="A6542" s="1">
        <v>34</v>
      </c>
      <c r="B6542" s="1" t="s">
        <v>3131</v>
      </c>
      <c r="C6542" s="1">
        <v>34087</v>
      </c>
      <c r="D6542" s="1" t="s">
        <v>5617</v>
      </c>
      <c r="E6542" s="5" t="s">
        <v>6927</v>
      </c>
      <c r="F6542" s="5" t="s">
        <v>6928</v>
      </c>
      <c r="G6542" s="5" t="s">
        <v>6926</v>
      </c>
    </row>
    <row r="6543" spans="1:7" x14ac:dyDescent="0.25">
      <c r="A6543" s="1">
        <v>22</v>
      </c>
      <c r="B6543" s="1" t="s">
        <v>2311</v>
      </c>
      <c r="C6543" s="1">
        <v>34088</v>
      </c>
      <c r="D6543" s="1" t="s">
        <v>5618</v>
      </c>
      <c r="E6543" s="5" t="s">
        <v>6927</v>
      </c>
      <c r="F6543" s="5" t="s">
        <v>6929</v>
      </c>
      <c r="G6543" s="5" t="s">
        <v>6930</v>
      </c>
    </row>
    <row r="6544" spans="1:7" x14ac:dyDescent="0.25">
      <c r="A6544" s="1">
        <v>93</v>
      </c>
      <c r="B6544" s="1" t="s">
        <v>108</v>
      </c>
      <c r="C6544" s="1">
        <v>34089</v>
      </c>
      <c r="D6544" s="1" t="s">
        <v>5619</v>
      </c>
      <c r="E6544" s="5" t="s">
        <v>6960</v>
      </c>
      <c r="F6544" s="5" t="s">
        <v>6965</v>
      </c>
      <c r="G6544" s="5" t="s">
        <v>6926</v>
      </c>
    </row>
    <row r="6545" spans="1:7" x14ac:dyDescent="0.25">
      <c r="A6545" s="1">
        <v>12</v>
      </c>
      <c r="B6545" s="1" t="s">
        <v>2322</v>
      </c>
      <c r="C6545" s="1">
        <v>34090</v>
      </c>
      <c r="D6545" s="1" t="s">
        <v>5620</v>
      </c>
      <c r="E6545" s="5" t="s">
        <v>6927</v>
      </c>
      <c r="F6545" s="5" t="s">
        <v>6929</v>
      </c>
      <c r="G6545" s="5" t="s">
        <v>6930</v>
      </c>
    </row>
    <row r="6546" spans="1:7" x14ac:dyDescent="0.25">
      <c r="A6546" s="1">
        <v>60</v>
      </c>
      <c r="B6546" s="1" t="s">
        <v>16</v>
      </c>
      <c r="C6546" s="1">
        <v>34091</v>
      </c>
      <c r="D6546" s="1" t="s">
        <v>5621</v>
      </c>
      <c r="E6546" s="5" t="s">
        <v>6924</v>
      </c>
      <c r="F6546" s="5" t="s">
        <v>6925</v>
      </c>
      <c r="G6546" s="5" t="s">
        <v>6926</v>
      </c>
    </row>
    <row r="6547" spans="1:7" x14ac:dyDescent="0.25">
      <c r="A6547" s="1">
        <v>60</v>
      </c>
      <c r="B6547" s="1" t="s">
        <v>16</v>
      </c>
      <c r="C6547" s="1">
        <v>34092</v>
      </c>
      <c r="D6547" s="1" t="s">
        <v>5622</v>
      </c>
      <c r="E6547" s="5" t="s">
        <v>6924</v>
      </c>
      <c r="F6547" s="5" t="s">
        <v>6925</v>
      </c>
      <c r="G6547" s="5" t="s">
        <v>6926</v>
      </c>
    </row>
    <row r="6548" spans="1:7" x14ac:dyDescent="0.25">
      <c r="A6548" s="1">
        <v>26</v>
      </c>
      <c r="B6548" s="1" t="s">
        <v>70</v>
      </c>
      <c r="C6548" s="1">
        <v>34093</v>
      </c>
      <c r="D6548" s="1" t="s">
        <v>5623</v>
      </c>
      <c r="E6548" s="5" t="s">
        <v>6927</v>
      </c>
      <c r="F6548" s="5" t="s">
        <v>6951</v>
      </c>
      <c r="G6548" s="5" t="s">
        <v>6926</v>
      </c>
    </row>
    <row r="6549" spans="1:7" x14ac:dyDescent="0.25">
      <c r="A6549" s="1">
        <v>16</v>
      </c>
      <c r="B6549" s="1" t="s">
        <v>28</v>
      </c>
      <c r="C6549" s="1">
        <v>34094</v>
      </c>
      <c r="D6549" s="1" t="s">
        <v>5624</v>
      </c>
      <c r="E6549" s="5" t="s">
        <v>6927</v>
      </c>
      <c r="F6549" s="5" t="s">
        <v>6951</v>
      </c>
      <c r="G6549" s="5" t="s">
        <v>6926</v>
      </c>
    </row>
    <row r="6550" spans="1:7" x14ac:dyDescent="0.25">
      <c r="A6550" s="1">
        <v>18</v>
      </c>
      <c r="B6550" s="1" t="s">
        <v>9</v>
      </c>
      <c r="C6550" s="1">
        <v>34095</v>
      </c>
      <c r="D6550" s="1" t="s">
        <v>5625</v>
      </c>
      <c r="E6550" s="5" t="s">
        <v>6927</v>
      </c>
      <c r="F6550" s="5" t="s">
        <v>6929</v>
      </c>
      <c r="G6550" s="5" t="s">
        <v>6926</v>
      </c>
    </row>
    <row r="6551" spans="1:7" x14ac:dyDescent="0.25">
      <c r="A6551" s="1">
        <v>26</v>
      </c>
      <c r="B6551" s="1" t="s">
        <v>70</v>
      </c>
      <c r="C6551" s="1">
        <v>34096</v>
      </c>
      <c r="D6551" s="1" t="s">
        <v>5626</v>
      </c>
      <c r="E6551" s="5" t="s">
        <v>6927</v>
      </c>
      <c r="F6551" s="5" t="s">
        <v>6951</v>
      </c>
      <c r="G6551" s="5" t="s">
        <v>6926</v>
      </c>
    </row>
    <row r="6552" spans="1:7" x14ac:dyDescent="0.25">
      <c r="A6552" s="1">
        <v>33</v>
      </c>
      <c r="B6552" s="1" t="s">
        <v>2513</v>
      </c>
      <c r="C6552" s="1">
        <v>34097</v>
      </c>
      <c r="D6552" s="1" t="s">
        <v>5627</v>
      </c>
      <c r="E6552" s="5" t="s">
        <v>6938</v>
      </c>
      <c r="F6552" s="5" t="s">
        <v>6939</v>
      </c>
      <c r="G6552" s="5" t="s">
        <v>6926</v>
      </c>
    </row>
    <row r="6553" spans="1:7" x14ac:dyDescent="0.25">
      <c r="A6553" s="1">
        <v>67</v>
      </c>
      <c r="B6553" s="1" t="s">
        <v>4</v>
      </c>
      <c r="C6553" s="1">
        <v>34098</v>
      </c>
      <c r="D6553" s="1" t="s">
        <v>5628</v>
      </c>
      <c r="E6553" s="5" t="s">
        <v>6943</v>
      </c>
      <c r="F6553" s="5" t="s">
        <v>6944</v>
      </c>
      <c r="G6553" s="5" t="s">
        <v>6926</v>
      </c>
    </row>
    <row r="6554" spans="1:7" x14ac:dyDescent="0.25">
      <c r="A6554" s="1">
        <v>16</v>
      </c>
      <c r="B6554" s="1" t="s">
        <v>28</v>
      </c>
      <c r="C6554" s="1">
        <v>34099</v>
      </c>
      <c r="D6554" s="1" t="s">
        <v>5629</v>
      </c>
      <c r="E6554" s="5" t="s">
        <v>6931</v>
      </c>
      <c r="F6554" s="5" t="s">
        <v>6994</v>
      </c>
      <c r="G6554" s="5" t="s">
        <v>6926</v>
      </c>
    </row>
    <row r="6555" spans="1:7" x14ac:dyDescent="0.25">
      <c r="A6555" s="1">
        <v>12</v>
      </c>
      <c r="B6555" s="1" t="s">
        <v>2322</v>
      </c>
      <c r="C6555" s="1">
        <v>34100</v>
      </c>
      <c r="D6555" s="1" t="s">
        <v>5630</v>
      </c>
      <c r="E6555" s="5" t="s">
        <v>6938</v>
      </c>
      <c r="F6555" s="5" t="s">
        <v>7017</v>
      </c>
      <c r="G6555" s="5" t="s">
        <v>6926</v>
      </c>
    </row>
    <row r="6556" spans="1:7" x14ac:dyDescent="0.25">
      <c r="A6556" s="1">
        <v>12</v>
      </c>
      <c r="B6556" s="1" t="s">
        <v>2322</v>
      </c>
      <c r="C6556" s="1">
        <v>34101</v>
      </c>
      <c r="D6556" s="1" t="s">
        <v>5631</v>
      </c>
      <c r="E6556" s="5" t="s">
        <v>6997</v>
      </c>
      <c r="F6556" s="5" t="s">
        <v>6998</v>
      </c>
      <c r="G6556" s="5" t="s">
        <v>6926</v>
      </c>
    </row>
    <row r="6557" spans="1:7" x14ac:dyDescent="0.25">
      <c r="A6557" s="1">
        <v>12</v>
      </c>
      <c r="B6557" s="1" t="s">
        <v>2322</v>
      </c>
      <c r="C6557" s="1">
        <v>34102</v>
      </c>
      <c r="D6557" s="1" t="s">
        <v>5632</v>
      </c>
      <c r="E6557" s="5" t="s">
        <v>6938</v>
      </c>
      <c r="F6557" s="5" t="s">
        <v>6980</v>
      </c>
      <c r="G6557" s="5" t="s">
        <v>6926</v>
      </c>
    </row>
    <row r="6558" spans="1:7" x14ac:dyDescent="0.25">
      <c r="A6558" s="1">
        <v>22</v>
      </c>
      <c r="B6558" s="1" t="s">
        <v>2311</v>
      </c>
      <c r="C6558" s="1">
        <v>34103</v>
      </c>
      <c r="D6558" s="1" t="s">
        <v>5633</v>
      </c>
      <c r="E6558" s="5" t="s">
        <v>6927</v>
      </c>
      <c r="F6558" s="5" t="s">
        <v>6929</v>
      </c>
      <c r="G6558" s="5" t="s">
        <v>6926</v>
      </c>
    </row>
    <row r="6559" spans="1:7" x14ac:dyDescent="0.25">
      <c r="A6559" s="1">
        <v>87</v>
      </c>
      <c r="B6559" s="1" t="s">
        <v>64</v>
      </c>
      <c r="C6559" s="1">
        <v>34104</v>
      </c>
      <c r="D6559" s="1" t="s">
        <v>5634</v>
      </c>
      <c r="E6559" s="5" t="s">
        <v>6997</v>
      </c>
      <c r="F6559" s="5" t="s">
        <v>6998</v>
      </c>
      <c r="G6559" s="5" t="s">
        <v>6926</v>
      </c>
    </row>
    <row r="6560" spans="1:7" x14ac:dyDescent="0.25">
      <c r="A6560" s="1">
        <v>12</v>
      </c>
      <c r="B6560" s="1" t="s">
        <v>2322</v>
      </c>
      <c r="C6560" s="1">
        <v>34105</v>
      </c>
      <c r="D6560" s="1" t="s">
        <v>5635</v>
      </c>
      <c r="E6560" s="5" t="s">
        <v>6997</v>
      </c>
      <c r="F6560" s="5" t="s">
        <v>6998</v>
      </c>
      <c r="G6560" s="5" t="s">
        <v>6926</v>
      </c>
    </row>
    <row r="6561" spans="1:7" x14ac:dyDescent="0.25">
      <c r="A6561" s="1">
        <v>26</v>
      </c>
      <c r="B6561" s="1" t="s">
        <v>70</v>
      </c>
      <c r="C6561" s="1">
        <v>34106</v>
      </c>
      <c r="D6561" s="1" t="s">
        <v>5636</v>
      </c>
      <c r="E6561" s="5" t="s">
        <v>6966</v>
      </c>
      <c r="F6561" s="5" t="s">
        <v>6984</v>
      </c>
      <c r="G6561" s="5" t="s">
        <v>6926</v>
      </c>
    </row>
    <row r="6562" spans="1:7" x14ac:dyDescent="0.25">
      <c r="A6562" s="1">
        <v>67</v>
      </c>
      <c r="B6562" s="1" t="s">
        <v>4</v>
      </c>
      <c r="C6562" s="1">
        <v>34107</v>
      </c>
      <c r="D6562" s="1" t="s">
        <v>5637</v>
      </c>
      <c r="E6562" s="5" t="s">
        <v>6935</v>
      </c>
      <c r="F6562" s="5" t="s">
        <v>6999</v>
      </c>
      <c r="G6562" s="5" t="s">
        <v>6926</v>
      </c>
    </row>
    <row r="6563" spans="1:7" x14ac:dyDescent="0.25">
      <c r="A6563" s="1">
        <v>67</v>
      </c>
      <c r="B6563" s="1" t="s">
        <v>4</v>
      </c>
      <c r="C6563" s="1">
        <v>34108</v>
      </c>
      <c r="D6563" s="1" t="s">
        <v>5638</v>
      </c>
      <c r="E6563" s="5" t="s">
        <v>6935</v>
      </c>
      <c r="F6563" s="5" t="s">
        <v>6999</v>
      </c>
      <c r="G6563" s="5" t="s">
        <v>6926</v>
      </c>
    </row>
    <row r="6564" spans="1:7" x14ac:dyDescent="0.25">
      <c r="A6564" s="1">
        <v>67</v>
      </c>
      <c r="B6564" s="1" t="s">
        <v>4</v>
      </c>
      <c r="C6564" s="1">
        <v>34109</v>
      </c>
      <c r="D6564" s="1" t="s">
        <v>5639</v>
      </c>
      <c r="E6564" s="5" t="s">
        <v>6935</v>
      </c>
      <c r="F6564" s="5" t="s">
        <v>6999</v>
      </c>
      <c r="G6564" s="5" t="s">
        <v>6926</v>
      </c>
    </row>
    <row r="6565" spans="1:7" x14ac:dyDescent="0.25">
      <c r="A6565" s="1">
        <v>96</v>
      </c>
      <c r="B6565" s="1" t="s">
        <v>111</v>
      </c>
      <c r="C6565" s="1">
        <v>34110</v>
      </c>
      <c r="D6565" s="1" t="s">
        <v>5640</v>
      </c>
      <c r="E6565" s="5" t="s">
        <v>6927</v>
      </c>
      <c r="F6565" s="5" t="s">
        <v>6929</v>
      </c>
      <c r="G6565" s="5" t="s">
        <v>6926</v>
      </c>
    </row>
    <row r="6566" spans="1:7" x14ac:dyDescent="0.25">
      <c r="A6566" s="1">
        <v>93</v>
      </c>
      <c r="B6566" s="1" t="s">
        <v>108</v>
      </c>
      <c r="C6566" s="1">
        <v>34111</v>
      </c>
      <c r="D6566" s="1" t="s">
        <v>5641</v>
      </c>
      <c r="E6566" s="5" t="s">
        <v>6966</v>
      </c>
      <c r="F6566" s="5" t="s">
        <v>6984</v>
      </c>
      <c r="G6566" s="5" t="s">
        <v>6926</v>
      </c>
    </row>
    <row r="6567" spans="1:7" x14ac:dyDescent="0.25">
      <c r="A6567" s="1">
        <v>16</v>
      </c>
      <c r="B6567" s="1" t="s">
        <v>28</v>
      </c>
      <c r="C6567" s="1">
        <v>34112</v>
      </c>
      <c r="D6567" s="1" t="s">
        <v>5642</v>
      </c>
      <c r="E6567" s="5" t="s">
        <v>6927</v>
      </c>
      <c r="F6567" s="5" t="s">
        <v>6929</v>
      </c>
      <c r="G6567" s="5" t="s">
        <v>6926</v>
      </c>
    </row>
    <row r="6568" spans="1:7" x14ac:dyDescent="0.25">
      <c r="A6568" s="1">
        <v>87</v>
      </c>
      <c r="B6568" s="1" t="s">
        <v>64</v>
      </c>
      <c r="C6568" s="1">
        <v>34113</v>
      </c>
      <c r="D6568" s="1" t="s">
        <v>5643</v>
      </c>
      <c r="E6568" s="5" t="s">
        <v>6963</v>
      </c>
      <c r="F6568" s="5" t="s">
        <v>6970</v>
      </c>
      <c r="G6568" s="5" t="s">
        <v>6926</v>
      </c>
    </row>
    <row r="6569" spans="1:7" x14ac:dyDescent="0.25">
      <c r="A6569" s="1">
        <v>18</v>
      </c>
      <c r="B6569" s="1" t="s">
        <v>9</v>
      </c>
      <c r="C6569" s="1">
        <v>34114</v>
      </c>
      <c r="D6569" s="1" t="s">
        <v>5644</v>
      </c>
      <c r="E6569" s="5" t="s">
        <v>6940</v>
      </c>
      <c r="F6569" s="5" t="s">
        <v>6959</v>
      </c>
      <c r="G6569" s="5" t="s">
        <v>6926</v>
      </c>
    </row>
    <row r="6570" spans="1:7" x14ac:dyDescent="0.25">
      <c r="A6570" s="1">
        <v>18</v>
      </c>
      <c r="B6570" s="1" t="s">
        <v>9</v>
      </c>
      <c r="C6570" s="1">
        <v>34115</v>
      </c>
      <c r="D6570" s="1" t="s">
        <v>5645</v>
      </c>
      <c r="E6570" s="5" t="s">
        <v>6927</v>
      </c>
      <c r="F6570" s="5" t="s">
        <v>6929</v>
      </c>
      <c r="G6570" s="5" t="s">
        <v>6926</v>
      </c>
    </row>
    <row r="6571" spans="1:7" x14ac:dyDescent="0.25">
      <c r="A6571" s="1">
        <v>10</v>
      </c>
      <c r="B6571" s="1" t="s">
        <v>14</v>
      </c>
      <c r="C6571" s="1">
        <v>34116</v>
      </c>
      <c r="D6571" s="1" t="s">
        <v>5646</v>
      </c>
      <c r="E6571" s="5" t="s">
        <v>6997</v>
      </c>
      <c r="F6571" s="5" t="s">
        <v>6998</v>
      </c>
      <c r="G6571" s="5" t="s">
        <v>6926</v>
      </c>
    </row>
    <row r="6572" spans="1:7" x14ac:dyDescent="0.25">
      <c r="A6572" s="1">
        <v>10</v>
      </c>
      <c r="B6572" s="1" t="s">
        <v>14</v>
      </c>
      <c r="C6572" s="1">
        <v>34117</v>
      </c>
      <c r="D6572" s="1" t="s">
        <v>5647</v>
      </c>
      <c r="E6572" s="5" t="s">
        <v>6997</v>
      </c>
      <c r="F6572" s="5" t="s">
        <v>6998</v>
      </c>
      <c r="G6572" s="5" t="s">
        <v>6926</v>
      </c>
    </row>
    <row r="6573" spans="1:7" x14ac:dyDescent="0.25">
      <c r="A6573" s="1">
        <v>10</v>
      </c>
      <c r="B6573" s="1" t="s">
        <v>14</v>
      </c>
      <c r="C6573" s="1">
        <v>34118</v>
      </c>
      <c r="D6573" s="1" t="s">
        <v>5648</v>
      </c>
      <c r="E6573" s="5" t="s">
        <v>6933</v>
      </c>
      <c r="F6573" s="5" t="s">
        <v>7001</v>
      </c>
      <c r="G6573" s="5" t="s">
        <v>6926</v>
      </c>
    </row>
    <row r="6574" spans="1:7" x14ac:dyDescent="0.25">
      <c r="A6574" s="1">
        <v>10</v>
      </c>
      <c r="B6574" s="1" t="s">
        <v>14</v>
      </c>
      <c r="C6574" s="1">
        <v>34119</v>
      </c>
      <c r="D6574" s="1" t="s">
        <v>5649</v>
      </c>
      <c r="E6574" s="5" t="s">
        <v>6997</v>
      </c>
      <c r="F6574" s="5" t="s">
        <v>6998</v>
      </c>
      <c r="G6574" s="5" t="s">
        <v>6926</v>
      </c>
    </row>
    <row r="6575" spans="1:7" x14ac:dyDescent="0.25">
      <c r="A6575" s="1">
        <v>10</v>
      </c>
      <c r="B6575" s="1" t="s">
        <v>14</v>
      </c>
      <c r="C6575" s="1">
        <v>34120</v>
      </c>
      <c r="D6575" s="1" t="s">
        <v>5650</v>
      </c>
      <c r="E6575" s="5" t="s">
        <v>6997</v>
      </c>
      <c r="F6575" s="5" t="s">
        <v>6998</v>
      </c>
      <c r="G6575" s="5" t="s">
        <v>6926</v>
      </c>
    </row>
    <row r="6576" spans="1:7" x14ac:dyDescent="0.25">
      <c r="A6576" s="1">
        <v>10</v>
      </c>
      <c r="B6576" s="1" t="s">
        <v>14</v>
      </c>
      <c r="C6576" s="1">
        <v>34121</v>
      </c>
      <c r="D6576" s="1" t="s">
        <v>5651</v>
      </c>
      <c r="E6576" s="5" t="s">
        <v>6997</v>
      </c>
      <c r="F6576" s="5" t="s">
        <v>6998</v>
      </c>
      <c r="G6576" s="5" t="s">
        <v>6926</v>
      </c>
    </row>
    <row r="6577" spans="1:7" x14ac:dyDescent="0.25">
      <c r="A6577" s="1">
        <v>27</v>
      </c>
      <c r="B6577" s="1" t="s">
        <v>159</v>
      </c>
      <c r="C6577" s="1">
        <v>34122</v>
      </c>
      <c r="D6577" s="1" t="s">
        <v>5652</v>
      </c>
      <c r="E6577" s="5" t="s">
        <v>6940</v>
      </c>
      <c r="F6577" s="5" t="s">
        <v>6959</v>
      </c>
      <c r="G6577" s="5" t="s">
        <v>6926</v>
      </c>
    </row>
    <row r="6578" spans="1:7" x14ac:dyDescent="0.25">
      <c r="A6578" s="1">
        <v>71</v>
      </c>
      <c r="B6578" s="1" t="s">
        <v>11</v>
      </c>
      <c r="C6578" s="1">
        <v>34123</v>
      </c>
      <c r="D6578" s="1" t="s">
        <v>5653</v>
      </c>
      <c r="E6578" s="5" t="s">
        <v>6927</v>
      </c>
      <c r="F6578" s="5" t="s">
        <v>6929</v>
      </c>
      <c r="G6578" s="5" t="s">
        <v>6926</v>
      </c>
    </row>
    <row r="6579" spans="1:7" x14ac:dyDescent="0.25">
      <c r="A6579" s="1">
        <v>10</v>
      </c>
      <c r="B6579" s="1" t="s">
        <v>14</v>
      </c>
      <c r="C6579" s="1">
        <v>34124</v>
      </c>
      <c r="D6579" s="1" t="s">
        <v>5654</v>
      </c>
      <c r="E6579" s="5" t="s">
        <v>6933</v>
      </c>
      <c r="F6579" s="5" t="s">
        <v>6954</v>
      </c>
      <c r="G6579" s="5" t="s">
        <v>6926</v>
      </c>
    </row>
    <row r="6580" spans="1:7" x14ac:dyDescent="0.25">
      <c r="A6580" s="1">
        <v>10</v>
      </c>
      <c r="B6580" s="1" t="s">
        <v>14</v>
      </c>
      <c r="C6580" s="1">
        <v>34125</v>
      </c>
      <c r="D6580" s="1" t="s">
        <v>5655</v>
      </c>
      <c r="E6580" s="5" t="s">
        <v>6933</v>
      </c>
      <c r="F6580" s="5" t="s">
        <v>7001</v>
      </c>
      <c r="G6580" s="5" t="s">
        <v>6926</v>
      </c>
    </row>
    <row r="6581" spans="1:7" x14ac:dyDescent="0.25">
      <c r="A6581" s="1">
        <v>28</v>
      </c>
      <c r="B6581" s="1" t="s">
        <v>19</v>
      </c>
      <c r="C6581" s="1">
        <v>34126</v>
      </c>
      <c r="D6581" s="1" t="s">
        <v>5656</v>
      </c>
      <c r="E6581" s="5" t="s">
        <v>6935</v>
      </c>
      <c r="F6581" s="5" t="s">
        <v>6942</v>
      </c>
      <c r="G6581" s="5" t="s">
        <v>6930</v>
      </c>
    </row>
    <row r="6582" spans="1:7" x14ac:dyDescent="0.25">
      <c r="A6582" s="1">
        <v>28</v>
      </c>
      <c r="B6582" s="1" t="s">
        <v>19</v>
      </c>
      <c r="C6582" s="1">
        <v>34127</v>
      </c>
      <c r="D6582" s="1" t="s">
        <v>5656</v>
      </c>
      <c r="E6582" s="5" t="s">
        <v>6935</v>
      </c>
      <c r="F6582" s="5" t="s">
        <v>6942</v>
      </c>
      <c r="G6582" s="5" t="s">
        <v>6930</v>
      </c>
    </row>
    <row r="6583" spans="1:7" x14ac:dyDescent="0.25">
      <c r="A6583" s="1">
        <v>18</v>
      </c>
      <c r="B6583" s="1" t="s">
        <v>9</v>
      </c>
      <c r="C6583" s="1">
        <v>34128</v>
      </c>
      <c r="D6583" s="1" t="s">
        <v>5657</v>
      </c>
      <c r="E6583" s="5" t="s">
        <v>6960</v>
      </c>
      <c r="F6583" s="5" t="s">
        <v>6965</v>
      </c>
      <c r="G6583" s="5" t="s">
        <v>6926</v>
      </c>
    </row>
    <row r="6584" spans="1:7" x14ac:dyDescent="0.25">
      <c r="A6584" s="1">
        <v>18</v>
      </c>
      <c r="B6584" s="1" t="s">
        <v>9</v>
      </c>
      <c r="C6584" s="1">
        <v>34129</v>
      </c>
      <c r="D6584" s="1" t="s">
        <v>5658</v>
      </c>
      <c r="E6584" s="5" t="s">
        <v>6960</v>
      </c>
      <c r="F6584" s="5" t="s">
        <v>6965</v>
      </c>
      <c r="G6584" s="5" t="s">
        <v>6926</v>
      </c>
    </row>
    <row r="6585" spans="1:7" x14ac:dyDescent="0.25">
      <c r="A6585" s="1">
        <v>28</v>
      </c>
      <c r="B6585" s="1" t="s">
        <v>19</v>
      </c>
      <c r="C6585" s="1">
        <v>34130</v>
      </c>
      <c r="D6585" s="1" t="s">
        <v>5659</v>
      </c>
      <c r="E6585" s="5" t="s">
        <v>6935</v>
      </c>
      <c r="F6585" s="5" t="s">
        <v>6936</v>
      </c>
      <c r="G6585" s="5" t="s">
        <v>6926</v>
      </c>
    </row>
    <row r="6586" spans="1:7" x14ac:dyDescent="0.25">
      <c r="A6586" s="1">
        <v>60</v>
      </c>
      <c r="B6586" s="1" t="s">
        <v>16</v>
      </c>
      <c r="C6586" s="1">
        <v>34131</v>
      </c>
      <c r="D6586" s="1" t="s">
        <v>5660</v>
      </c>
      <c r="E6586" s="5" t="s">
        <v>6927</v>
      </c>
      <c r="F6586" s="5" t="s">
        <v>6929</v>
      </c>
      <c r="G6586" s="5" t="s">
        <v>6926</v>
      </c>
    </row>
    <row r="6587" spans="1:7" x14ac:dyDescent="0.25">
      <c r="A6587" s="1">
        <v>28</v>
      </c>
      <c r="B6587" s="1" t="s">
        <v>19</v>
      </c>
      <c r="C6587" s="1">
        <v>34132</v>
      </c>
      <c r="D6587" s="1" t="s">
        <v>5661</v>
      </c>
      <c r="E6587" s="5" t="s">
        <v>6935</v>
      </c>
      <c r="F6587" s="5" t="s">
        <v>6936</v>
      </c>
      <c r="G6587" s="5" t="s">
        <v>6930</v>
      </c>
    </row>
    <row r="6588" spans="1:7" x14ac:dyDescent="0.25">
      <c r="A6588" s="1">
        <v>28</v>
      </c>
      <c r="B6588" s="1" t="s">
        <v>19</v>
      </c>
      <c r="C6588" s="1">
        <v>34133</v>
      </c>
      <c r="D6588" s="1" t="s">
        <v>5662</v>
      </c>
      <c r="E6588" s="5" t="s">
        <v>6938</v>
      </c>
      <c r="F6588" s="5" t="s">
        <v>7027</v>
      </c>
      <c r="G6588" s="5" t="s">
        <v>6930</v>
      </c>
    </row>
    <row r="6589" spans="1:7" x14ac:dyDescent="0.25">
      <c r="A6589" s="1">
        <v>10</v>
      </c>
      <c r="B6589" s="1" t="s">
        <v>14</v>
      </c>
      <c r="C6589" s="1">
        <v>34134</v>
      </c>
      <c r="D6589" s="1" t="s">
        <v>5663</v>
      </c>
      <c r="E6589" s="5" t="s">
        <v>6933</v>
      </c>
      <c r="F6589" s="5" t="s">
        <v>6995</v>
      </c>
      <c r="G6589" s="5" t="s">
        <v>6926</v>
      </c>
    </row>
    <row r="6590" spans="1:7" x14ac:dyDescent="0.25">
      <c r="A6590" s="1">
        <v>60</v>
      </c>
      <c r="B6590" s="1" t="s">
        <v>16</v>
      </c>
      <c r="C6590" s="1">
        <v>34135</v>
      </c>
      <c r="D6590" s="1" t="s">
        <v>5664</v>
      </c>
      <c r="E6590" s="5" t="s">
        <v>6935</v>
      </c>
      <c r="F6590" s="5" t="s">
        <v>6937</v>
      </c>
      <c r="G6590" s="5" t="s">
        <v>6926</v>
      </c>
    </row>
    <row r="6591" spans="1:7" x14ac:dyDescent="0.25">
      <c r="A6591" s="1">
        <v>60</v>
      </c>
      <c r="B6591" s="1" t="s">
        <v>16</v>
      </c>
      <c r="C6591" s="1">
        <v>34136</v>
      </c>
      <c r="D6591" s="1" t="s">
        <v>5665</v>
      </c>
      <c r="E6591" s="5" t="s">
        <v>6935</v>
      </c>
      <c r="F6591" s="5" t="s">
        <v>6936</v>
      </c>
      <c r="G6591" s="5" t="s">
        <v>6926</v>
      </c>
    </row>
    <row r="6592" spans="1:7" x14ac:dyDescent="0.25">
      <c r="A6592" s="1">
        <v>24</v>
      </c>
      <c r="B6592" s="1" t="s">
        <v>6</v>
      </c>
      <c r="C6592" s="1">
        <v>34137</v>
      </c>
      <c r="D6592" s="1" t="s">
        <v>5666</v>
      </c>
      <c r="E6592" s="5" t="s">
        <v>6927</v>
      </c>
      <c r="F6592" s="5" t="s">
        <v>6929</v>
      </c>
      <c r="G6592" s="5" t="s">
        <v>6926</v>
      </c>
    </row>
    <row r="6593" spans="1:7" x14ac:dyDescent="0.25">
      <c r="A6593" s="1">
        <v>18</v>
      </c>
      <c r="B6593" s="1" t="s">
        <v>9</v>
      </c>
      <c r="C6593" s="1">
        <v>34138</v>
      </c>
      <c r="D6593" s="1" t="s">
        <v>5667</v>
      </c>
      <c r="E6593" s="5" t="s">
        <v>6940</v>
      </c>
      <c r="F6593" s="5" t="s">
        <v>6959</v>
      </c>
      <c r="G6593" s="5" t="s">
        <v>6930</v>
      </c>
    </row>
    <row r="6594" spans="1:7" x14ac:dyDescent="0.25">
      <c r="A6594" s="1">
        <v>18</v>
      </c>
      <c r="B6594" s="1" t="s">
        <v>9</v>
      </c>
      <c r="C6594" s="1">
        <v>34139</v>
      </c>
      <c r="D6594" s="1" t="s">
        <v>5668</v>
      </c>
      <c r="E6594" s="5" t="s">
        <v>6927</v>
      </c>
      <c r="F6594" s="5" t="s">
        <v>6929</v>
      </c>
      <c r="G6594" s="5" t="s">
        <v>6930</v>
      </c>
    </row>
    <row r="6595" spans="1:7" x14ac:dyDescent="0.25">
      <c r="A6595" s="1">
        <v>13</v>
      </c>
      <c r="B6595" s="1" t="s">
        <v>35</v>
      </c>
      <c r="C6595" s="1">
        <v>34140</v>
      </c>
      <c r="D6595" s="1" t="s">
        <v>5669</v>
      </c>
      <c r="E6595" s="5" t="s">
        <v>6940</v>
      </c>
      <c r="F6595" s="5" t="s">
        <v>6976</v>
      </c>
      <c r="G6595" s="5" t="s">
        <v>6926</v>
      </c>
    </row>
    <row r="6596" spans="1:7" x14ac:dyDescent="0.25">
      <c r="A6596" s="1">
        <v>28</v>
      </c>
      <c r="B6596" s="1" t="s">
        <v>19</v>
      </c>
      <c r="C6596" s="1">
        <v>34141</v>
      </c>
      <c r="D6596" s="1" t="s">
        <v>5670</v>
      </c>
      <c r="E6596" s="5" t="s">
        <v>6935</v>
      </c>
      <c r="F6596" s="5" t="s">
        <v>6942</v>
      </c>
      <c r="G6596" s="5" t="s">
        <v>6926</v>
      </c>
    </row>
    <row r="6597" spans="1:7" x14ac:dyDescent="0.25">
      <c r="A6597" s="1">
        <v>28</v>
      </c>
      <c r="B6597" s="1" t="s">
        <v>19</v>
      </c>
      <c r="C6597" s="1">
        <v>34142</v>
      </c>
      <c r="D6597" s="1" t="s">
        <v>5671</v>
      </c>
      <c r="E6597" s="5" t="s">
        <v>6935</v>
      </c>
      <c r="F6597" s="5" t="s">
        <v>6942</v>
      </c>
      <c r="G6597" s="5" t="s">
        <v>6926</v>
      </c>
    </row>
    <row r="6598" spans="1:7" x14ac:dyDescent="0.25">
      <c r="A6598" s="1">
        <v>28</v>
      </c>
      <c r="B6598" s="1" t="s">
        <v>19</v>
      </c>
      <c r="C6598" s="1">
        <v>34143</v>
      </c>
      <c r="D6598" s="1" t="s">
        <v>5672</v>
      </c>
      <c r="E6598" s="5" t="s">
        <v>6935</v>
      </c>
      <c r="F6598" s="5" t="s">
        <v>6942</v>
      </c>
      <c r="G6598" s="5" t="s">
        <v>6926</v>
      </c>
    </row>
    <row r="6599" spans="1:7" x14ac:dyDescent="0.25">
      <c r="A6599" s="1">
        <v>18</v>
      </c>
      <c r="B6599" s="1" t="s">
        <v>9</v>
      </c>
      <c r="C6599" s="1">
        <v>34144</v>
      </c>
      <c r="D6599" s="1" t="s">
        <v>5673</v>
      </c>
      <c r="E6599" s="5" t="s">
        <v>6927</v>
      </c>
      <c r="F6599" s="5" t="s">
        <v>6929</v>
      </c>
      <c r="G6599" s="5" t="s">
        <v>6926</v>
      </c>
    </row>
    <row r="6600" spans="1:7" x14ac:dyDescent="0.25">
      <c r="A6600" s="1">
        <v>64</v>
      </c>
      <c r="B6600" s="1" t="s">
        <v>479</v>
      </c>
      <c r="C6600" s="1">
        <v>34145</v>
      </c>
      <c r="D6600" s="1" t="s">
        <v>5674</v>
      </c>
      <c r="E6600" s="5" t="s">
        <v>6927</v>
      </c>
      <c r="F6600" s="5" t="s">
        <v>6929</v>
      </c>
      <c r="G6600" s="5" t="s">
        <v>6926</v>
      </c>
    </row>
    <row r="6601" spans="1:7" x14ac:dyDescent="0.25">
      <c r="A6601" s="1">
        <v>53</v>
      </c>
      <c r="B6601" s="1" t="s">
        <v>2423</v>
      </c>
      <c r="C6601" s="1">
        <v>34146</v>
      </c>
      <c r="D6601" s="1" t="s">
        <v>5675</v>
      </c>
      <c r="E6601" s="5" t="s">
        <v>6927</v>
      </c>
      <c r="F6601" s="5" t="s">
        <v>6929</v>
      </c>
      <c r="G6601" s="5" t="s">
        <v>6926</v>
      </c>
    </row>
    <row r="6602" spans="1:7" x14ac:dyDescent="0.25">
      <c r="A6602" s="1">
        <v>53</v>
      </c>
      <c r="B6602" s="1" t="s">
        <v>2423</v>
      </c>
      <c r="C6602" s="1">
        <v>34147</v>
      </c>
      <c r="D6602" s="1" t="s">
        <v>5676</v>
      </c>
      <c r="E6602" s="5" t="s">
        <v>6927</v>
      </c>
      <c r="F6602" s="5" t="s">
        <v>6929</v>
      </c>
      <c r="G6602" s="5" t="s">
        <v>6926</v>
      </c>
    </row>
    <row r="6603" spans="1:7" x14ac:dyDescent="0.25">
      <c r="A6603" s="1">
        <v>91</v>
      </c>
      <c r="B6603" s="1" t="s">
        <v>79</v>
      </c>
      <c r="C6603" s="1">
        <v>34148</v>
      </c>
      <c r="D6603" s="1" t="s">
        <v>5677</v>
      </c>
      <c r="E6603" s="5" t="s">
        <v>6927</v>
      </c>
      <c r="F6603" s="5" t="s">
        <v>6929</v>
      </c>
      <c r="G6603" s="5" t="s">
        <v>6926</v>
      </c>
    </row>
    <row r="6604" spans="1:7" x14ac:dyDescent="0.25">
      <c r="A6604" s="1">
        <v>64</v>
      </c>
      <c r="B6604" s="1" t="s">
        <v>479</v>
      </c>
      <c r="C6604" s="1">
        <v>34149</v>
      </c>
      <c r="D6604" s="1" t="s">
        <v>5678</v>
      </c>
      <c r="E6604" s="5" t="s">
        <v>6940</v>
      </c>
      <c r="F6604" s="5" t="s">
        <v>6976</v>
      </c>
      <c r="G6604" s="5" t="s">
        <v>6926</v>
      </c>
    </row>
    <row r="6605" spans="1:7" x14ac:dyDescent="0.25">
      <c r="A6605" s="1">
        <v>64</v>
      </c>
      <c r="B6605" s="1" t="s">
        <v>479</v>
      </c>
      <c r="C6605" s="1">
        <v>34150</v>
      </c>
      <c r="D6605" s="1" t="s">
        <v>5679</v>
      </c>
      <c r="E6605" s="5" t="s">
        <v>6927</v>
      </c>
      <c r="F6605" s="5" t="s">
        <v>6929</v>
      </c>
      <c r="G6605" s="5" t="s">
        <v>6926</v>
      </c>
    </row>
    <row r="6606" spans="1:7" x14ac:dyDescent="0.25">
      <c r="A6606" s="1">
        <v>64</v>
      </c>
      <c r="B6606" s="1" t="s">
        <v>479</v>
      </c>
      <c r="C6606" s="1">
        <v>34151</v>
      </c>
      <c r="D6606" s="1" t="s">
        <v>5679</v>
      </c>
      <c r="E6606" s="5" t="s">
        <v>6927</v>
      </c>
      <c r="F6606" s="5" t="s">
        <v>6929</v>
      </c>
      <c r="G6606" s="5" t="s">
        <v>6926</v>
      </c>
    </row>
    <row r="6607" spans="1:7" x14ac:dyDescent="0.25">
      <c r="A6607" s="1">
        <v>64</v>
      </c>
      <c r="B6607" s="1" t="s">
        <v>479</v>
      </c>
      <c r="C6607" s="1">
        <v>34152</v>
      </c>
      <c r="D6607" s="1" t="s">
        <v>5679</v>
      </c>
      <c r="E6607" s="5" t="s">
        <v>6927</v>
      </c>
      <c r="F6607" s="5" t="s">
        <v>6929</v>
      </c>
      <c r="G6607" s="5" t="s">
        <v>6926</v>
      </c>
    </row>
    <row r="6608" spans="1:7" x14ac:dyDescent="0.25">
      <c r="A6608" s="1">
        <v>64</v>
      </c>
      <c r="B6608" s="1" t="s">
        <v>479</v>
      </c>
      <c r="C6608" s="1">
        <v>34153</v>
      </c>
      <c r="D6608" s="1" t="s">
        <v>5678</v>
      </c>
      <c r="E6608" s="5" t="s">
        <v>6940</v>
      </c>
      <c r="F6608" s="5" t="s">
        <v>6976</v>
      </c>
      <c r="G6608" s="5" t="s">
        <v>6926</v>
      </c>
    </row>
    <row r="6609" spans="1:7" x14ac:dyDescent="0.25">
      <c r="A6609" s="1">
        <v>28</v>
      </c>
      <c r="B6609" s="1" t="s">
        <v>19</v>
      </c>
      <c r="C6609" s="1">
        <v>34154</v>
      </c>
      <c r="D6609" s="1" t="s">
        <v>5680</v>
      </c>
      <c r="E6609" s="5" t="s">
        <v>6935</v>
      </c>
      <c r="F6609" s="5" t="s">
        <v>6942</v>
      </c>
      <c r="G6609" s="5" t="s">
        <v>6926</v>
      </c>
    </row>
    <row r="6610" spans="1:7" x14ac:dyDescent="0.25">
      <c r="A6610" s="1">
        <v>53</v>
      </c>
      <c r="B6610" s="1" t="s">
        <v>2423</v>
      </c>
      <c r="C6610" s="1">
        <v>34155</v>
      </c>
      <c r="D6610" s="1" t="s">
        <v>5681</v>
      </c>
      <c r="E6610" s="5" t="s">
        <v>6927</v>
      </c>
      <c r="F6610" s="5" t="s">
        <v>6951</v>
      </c>
      <c r="G6610" s="5" t="s">
        <v>6926</v>
      </c>
    </row>
    <row r="6611" spans="1:7" x14ac:dyDescent="0.25">
      <c r="A6611" s="1">
        <v>18</v>
      </c>
      <c r="B6611" s="1" t="s">
        <v>9</v>
      </c>
      <c r="C6611" s="1">
        <v>34156</v>
      </c>
      <c r="D6611" s="1" t="s">
        <v>5682</v>
      </c>
      <c r="E6611" s="5" t="s">
        <v>6938</v>
      </c>
      <c r="F6611" s="5" t="s">
        <v>6980</v>
      </c>
      <c r="G6611" s="5" t="s">
        <v>6926</v>
      </c>
    </row>
    <row r="6612" spans="1:7" x14ac:dyDescent="0.25">
      <c r="A6612" s="1">
        <v>58</v>
      </c>
      <c r="B6612" s="1" t="s">
        <v>2599</v>
      </c>
      <c r="C6612" s="1">
        <v>34157</v>
      </c>
      <c r="D6612" s="1" t="s">
        <v>5683</v>
      </c>
      <c r="E6612" s="5" t="s">
        <v>6935</v>
      </c>
      <c r="F6612" s="5" t="s">
        <v>6983</v>
      </c>
      <c r="G6612" s="5" t="s">
        <v>6926</v>
      </c>
    </row>
    <row r="6613" spans="1:7" x14ac:dyDescent="0.25">
      <c r="A6613" s="1">
        <v>18</v>
      </c>
      <c r="B6613" s="1" t="s">
        <v>9</v>
      </c>
      <c r="C6613" s="1">
        <v>34158</v>
      </c>
      <c r="D6613" s="1" t="s">
        <v>5684</v>
      </c>
      <c r="E6613" s="5" t="s">
        <v>6940</v>
      </c>
      <c r="F6613" s="5" t="s">
        <v>6959</v>
      </c>
      <c r="G6613" s="5" t="s">
        <v>6926</v>
      </c>
    </row>
    <row r="6614" spans="1:7" x14ac:dyDescent="0.25">
      <c r="A6614" s="1">
        <v>68</v>
      </c>
      <c r="B6614" s="1" t="s">
        <v>49</v>
      </c>
      <c r="C6614" s="1">
        <v>34159</v>
      </c>
      <c r="D6614" s="1" t="s">
        <v>5685</v>
      </c>
      <c r="E6614" s="5" t="s">
        <v>6927</v>
      </c>
      <c r="F6614" s="5" t="s">
        <v>6949</v>
      </c>
      <c r="G6614" s="5" t="s">
        <v>6926</v>
      </c>
    </row>
    <row r="6615" spans="1:7" x14ac:dyDescent="0.25">
      <c r="A6615" s="1">
        <v>96</v>
      </c>
      <c r="B6615" s="1" t="s">
        <v>111</v>
      </c>
      <c r="C6615" s="1">
        <v>34160</v>
      </c>
      <c r="D6615" s="1" t="s">
        <v>5686</v>
      </c>
      <c r="E6615" s="5" t="s">
        <v>6924</v>
      </c>
      <c r="F6615" s="5" t="s">
        <v>6925</v>
      </c>
      <c r="G6615" s="5" t="s">
        <v>6926</v>
      </c>
    </row>
    <row r="6616" spans="1:7" x14ac:dyDescent="0.25">
      <c r="A6616" s="1">
        <v>18</v>
      </c>
      <c r="B6616" s="1" t="s">
        <v>9</v>
      </c>
      <c r="C6616" s="1">
        <v>34161</v>
      </c>
      <c r="D6616" s="1" t="s">
        <v>5687</v>
      </c>
      <c r="E6616" s="5" t="s">
        <v>6938</v>
      </c>
      <c r="F6616" s="5" t="s">
        <v>6939</v>
      </c>
      <c r="G6616" s="5" t="s">
        <v>6930</v>
      </c>
    </row>
    <row r="6617" spans="1:7" x14ac:dyDescent="0.25">
      <c r="A6617" s="1">
        <v>27</v>
      </c>
      <c r="B6617" s="1" t="s">
        <v>159</v>
      </c>
      <c r="C6617" s="1">
        <v>34162</v>
      </c>
      <c r="D6617" s="1" t="s">
        <v>5688</v>
      </c>
      <c r="E6617" s="5" t="s">
        <v>6940</v>
      </c>
      <c r="F6617" s="5" t="s">
        <v>6959</v>
      </c>
      <c r="G6617" s="5" t="s">
        <v>6930</v>
      </c>
    </row>
    <row r="6618" spans="1:7" x14ac:dyDescent="0.25">
      <c r="A6618" s="1">
        <v>22</v>
      </c>
      <c r="B6618" s="1" t="s">
        <v>2311</v>
      </c>
      <c r="C6618" s="1">
        <v>34163</v>
      </c>
      <c r="D6618" s="1" t="s">
        <v>5689</v>
      </c>
      <c r="E6618" s="5" t="s">
        <v>6927</v>
      </c>
      <c r="F6618" s="5" t="s">
        <v>6928</v>
      </c>
      <c r="G6618" s="5" t="s">
        <v>6926</v>
      </c>
    </row>
    <row r="6619" spans="1:7" x14ac:dyDescent="0.25">
      <c r="A6619" s="1">
        <v>67</v>
      </c>
      <c r="B6619" s="1" t="s">
        <v>4</v>
      </c>
      <c r="C6619" s="1">
        <v>34164</v>
      </c>
      <c r="D6619" s="1" t="s">
        <v>5690</v>
      </c>
      <c r="E6619" s="5" t="s">
        <v>6935</v>
      </c>
      <c r="F6619" s="5" t="s">
        <v>6937</v>
      </c>
      <c r="G6619" s="5" t="s">
        <v>6926</v>
      </c>
    </row>
    <row r="6620" spans="1:7" x14ac:dyDescent="0.25">
      <c r="A6620" s="1">
        <v>60</v>
      </c>
      <c r="B6620" s="1" t="s">
        <v>16</v>
      </c>
      <c r="C6620" s="1">
        <v>34165</v>
      </c>
      <c r="D6620" s="1" t="s">
        <v>5691</v>
      </c>
      <c r="E6620" s="5" t="s">
        <v>6935</v>
      </c>
      <c r="F6620" s="5" t="s">
        <v>6936</v>
      </c>
      <c r="G6620" s="5" t="s">
        <v>6926</v>
      </c>
    </row>
    <row r="6621" spans="1:7" x14ac:dyDescent="0.25">
      <c r="A6621" s="1">
        <v>27</v>
      </c>
      <c r="B6621" s="1" t="s">
        <v>159</v>
      </c>
      <c r="C6621" s="1">
        <v>34166</v>
      </c>
      <c r="D6621" s="1" t="s">
        <v>5692</v>
      </c>
      <c r="E6621" s="5" t="s">
        <v>6938</v>
      </c>
      <c r="F6621" s="5" t="s">
        <v>7029</v>
      </c>
      <c r="G6621" s="5" t="s">
        <v>6930</v>
      </c>
    </row>
    <row r="6622" spans="1:7" x14ac:dyDescent="0.25">
      <c r="A6622" s="1">
        <v>22</v>
      </c>
      <c r="B6622" s="1" t="s">
        <v>2311</v>
      </c>
      <c r="C6622" s="1">
        <v>34167</v>
      </c>
      <c r="D6622" s="1" t="s">
        <v>5693</v>
      </c>
      <c r="E6622" s="5" t="s">
        <v>6927</v>
      </c>
      <c r="F6622" s="5" t="s">
        <v>6928</v>
      </c>
      <c r="G6622" s="5" t="s">
        <v>6926</v>
      </c>
    </row>
    <row r="6623" spans="1:7" x14ac:dyDescent="0.25">
      <c r="A6623" s="1">
        <v>12</v>
      </c>
      <c r="B6623" s="1" t="s">
        <v>2322</v>
      </c>
      <c r="C6623" s="1">
        <v>34168</v>
      </c>
      <c r="D6623" s="1" t="s">
        <v>5694</v>
      </c>
      <c r="E6623" s="5" t="s">
        <v>6966</v>
      </c>
      <c r="F6623" s="5" t="s">
        <v>6967</v>
      </c>
      <c r="G6623" s="5" t="s">
        <v>6926</v>
      </c>
    </row>
    <row r="6624" spans="1:7" x14ac:dyDescent="0.25">
      <c r="A6624" s="1">
        <v>28</v>
      </c>
      <c r="B6624" s="1" t="s">
        <v>19</v>
      </c>
      <c r="C6624" s="1">
        <v>34169</v>
      </c>
      <c r="D6624" s="1" t="s">
        <v>5695</v>
      </c>
      <c r="E6624" s="5" t="s">
        <v>6935</v>
      </c>
      <c r="F6624" s="5" t="s">
        <v>6936</v>
      </c>
      <c r="G6624" s="5" t="s">
        <v>6930</v>
      </c>
    </row>
    <row r="6625" spans="1:7" x14ac:dyDescent="0.25">
      <c r="A6625" s="1">
        <v>93</v>
      </c>
      <c r="B6625" s="1" t="s">
        <v>108</v>
      </c>
      <c r="C6625" s="1">
        <v>34170</v>
      </c>
      <c r="D6625" s="1" t="s">
        <v>5696</v>
      </c>
      <c r="E6625" s="5" t="s">
        <v>6960</v>
      </c>
      <c r="F6625" s="5" t="s">
        <v>6965</v>
      </c>
      <c r="G6625" s="5" t="s">
        <v>6926</v>
      </c>
    </row>
    <row r="6626" spans="1:7" x14ac:dyDescent="0.25">
      <c r="A6626" s="1">
        <v>8</v>
      </c>
      <c r="B6626" s="1" t="s">
        <v>43</v>
      </c>
      <c r="C6626" s="1">
        <v>34171</v>
      </c>
      <c r="D6626" s="1" t="s">
        <v>5697</v>
      </c>
      <c r="E6626" s="5" t="s">
        <v>6960</v>
      </c>
      <c r="F6626" s="5" t="s">
        <v>6965</v>
      </c>
      <c r="G6626" s="5" t="s">
        <v>6926</v>
      </c>
    </row>
    <row r="6627" spans="1:7" x14ac:dyDescent="0.25">
      <c r="A6627" s="1">
        <v>93</v>
      </c>
      <c r="B6627" s="1" t="s">
        <v>108</v>
      </c>
      <c r="C6627" s="1">
        <v>34172</v>
      </c>
      <c r="D6627" s="1" t="s">
        <v>5698</v>
      </c>
      <c r="E6627" s="5" t="s">
        <v>6960</v>
      </c>
      <c r="F6627" s="5" t="s">
        <v>6961</v>
      </c>
      <c r="G6627" s="5" t="s">
        <v>6926</v>
      </c>
    </row>
    <row r="6628" spans="1:7" x14ac:dyDescent="0.25">
      <c r="A6628" s="1">
        <v>18</v>
      </c>
      <c r="B6628" s="1" t="s">
        <v>9</v>
      </c>
      <c r="C6628" s="1">
        <v>34173</v>
      </c>
      <c r="D6628" s="1" t="s">
        <v>5699</v>
      </c>
      <c r="E6628" s="5" t="s">
        <v>6938</v>
      </c>
      <c r="F6628" s="5" t="s">
        <v>6980</v>
      </c>
      <c r="G6628" s="5" t="s">
        <v>6926</v>
      </c>
    </row>
    <row r="6629" spans="1:7" x14ac:dyDescent="0.25">
      <c r="A6629" s="1">
        <v>17</v>
      </c>
      <c r="B6629" s="1" t="s">
        <v>309</v>
      </c>
      <c r="C6629" s="1">
        <v>34174</v>
      </c>
      <c r="D6629" s="1" t="s">
        <v>5700</v>
      </c>
      <c r="E6629" s="5" t="s">
        <v>6927</v>
      </c>
      <c r="F6629" s="5" t="s">
        <v>6929</v>
      </c>
      <c r="G6629" s="5" t="s">
        <v>6926</v>
      </c>
    </row>
    <row r="6630" spans="1:7" x14ac:dyDescent="0.25">
      <c r="A6630" s="1">
        <v>26</v>
      </c>
      <c r="B6630" s="1" t="s">
        <v>70</v>
      </c>
      <c r="C6630" s="1">
        <v>34175</v>
      </c>
      <c r="D6630" s="1" t="s">
        <v>5701</v>
      </c>
      <c r="E6630" s="5" t="s">
        <v>6966</v>
      </c>
      <c r="F6630" s="5" t="s">
        <v>6967</v>
      </c>
      <c r="G6630" s="5" t="s">
        <v>6926</v>
      </c>
    </row>
    <row r="6631" spans="1:7" x14ac:dyDescent="0.25">
      <c r="A6631" s="1">
        <v>79</v>
      </c>
      <c r="B6631" s="1" t="s">
        <v>41</v>
      </c>
      <c r="C6631" s="1">
        <v>34176</v>
      </c>
      <c r="D6631" s="1" t="s">
        <v>5702</v>
      </c>
      <c r="E6631" s="5" t="s">
        <v>6927</v>
      </c>
      <c r="F6631" s="5" t="s">
        <v>6929</v>
      </c>
      <c r="G6631" s="5" t="s">
        <v>6926</v>
      </c>
    </row>
    <row r="6632" spans="1:7" x14ac:dyDescent="0.25">
      <c r="A6632" s="1">
        <v>71</v>
      </c>
      <c r="B6632" s="1" t="s">
        <v>11</v>
      </c>
      <c r="C6632" s="1">
        <v>34177</v>
      </c>
      <c r="D6632" s="1" t="s">
        <v>5703</v>
      </c>
      <c r="E6632" s="5" t="s">
        <v>6931</v>
      </c>
      <c r="F6632" s="5" t="s">
        <v>6932</v>
      </c>
      <c r="G6632" s="5" t="s">
        <v>6926</v>
      </c>
    </row>
    <row r="6633" spans="1:7" x14ac:dyDescent="0.25">
      <c r="A6633" s="1">
        <v>71</v>
      </c>
      <c r="B6633" s="1" t="s">
        <v>11</v>
      </c>
      <c r="C6633" s="1">
        <v>34178</v>
      </c>
      <c r="D6633" s="1" t="s">
        <v>5704</v>
      </c>
      <c r="E6633" s="5" t="s">
        <v>6931</v>
      </c>
      <c r="F6633" s="5" t="s">
        <v>6932</v>
      </c>
      <c r="G6633" s="5" t="s">
        <v>6926</v>
      </c>
    </row>
    <row r="6634" spans="1:7" x14ac:dyDescent="0.25">
      <c r="A6634" s="1">
        <v>12</v>
      </c>
      <c r="B6634" s="1" t="s">
        <v>2322</v>
      </c>
      <c r="C6634" s="1">
        <v>34179</v>
      </c>
      <c r="D6634" s="1" t="s">
        <v>5705</v>
      </c>
      <c r="E6634" s="5" t="s">
        <v>6924</v>
      </c>
      <c r="F6634" s="5" t="s">
        <v>6925</v>
      </c>
      <c r="G6634" s="5" t="s">
        <v>6926</v>
      </c>
    </row>
    <row r="6635" spans="1:7" x14ac:dyDescent="0.25">
      <c r="A6635" s="1">
        <v>16</v>
      </c>
      <c r="B6635" s="1" t="s">
        <v>28</v>
      </c>
      <c r="C6635" s="1">
        <v>34180</v>
      </c>
      <c r="D6635" s="1" t="s">
        <v>5706</v>
      </c>
      <c r="E6635" s="5" t="s">
        <v>6927</v>
      </c>
      <c r="F6635" s="5" t="s">
        <v>6928</v>
      </c>
      <c r="G6635" s="5" t="s">
        <v>6926</v>
      </c>
    </row>
    <row r="6636" spans="1:7" x14ac:dyDescent="0.25">
      <c r="A6636" s="1">
        <v>16</v>
      </c>
      <c r="B6636" s="1" t="s">
        <v>28</v>
      </c>
      <c r="C6636" s="1">
        <v>34181</v>
      </c>
      <c r="D6636" s="1" t="s">
        <v>5707</v>
      </c>
      <c r="E6636" s="5" t="s">
        <v>6927</v>
      </c>
      <c r="F6636" s="5" t="s">
        <v>6928</v>
      </c>
      <c r="G6636" s="5" t="s">
        <v>6926</v>
      </c>
    </row>
    <row r="6637" spans="1:7" x14ac:dyDescent="0.25">
      <c r="A6637" s="1">
        <v>16</v>
      </c>
      <c r="B6637" s="1" t="s">
        <v>28</v>
      </c>
      <c r="C6637" s="1">
        <v>34182</v>
      </c>
      <c r="D6637" s="1" t="s">
        <v>5708</v>
      </c>
      <c r="E6637" s="5" t="s">
        <v>6943</v>
      </c>
      <c r="F6637" s="5" t="s">
        <v>7013</v>
      </c>
      <c r="G6637" s="5" t="s">
        <v>6926</v>
      </c>
    </row>
    <row r="6638" spans="1:7" x14ac:dyDescent="0.25">
      <c r="A6638" s="1">
        <v>57</v>
      </c>
      <c r="B6638" s="1" t="s">
        <v>2438</v>
      </c>
      <c r="C6638" s="1">
        <v>34183</v>
      </c>
      <c r="D6638" s="1" t="s">
        <v>5709</v>
      </c>
      <c r="E6638" s="5" t="s">
        <v>6938</v>
      </c>
      <c r="F6638" s="5" t="s">
        <v>6939</v>
      </c>
      <c r="G6638" s="5" t="s">
        <v>6930</v>
      </c>
    </row>
    <row r="6639" spans="1:7" x14ac:dyDescent="0.25">
      <c r="A6639" s="1">
        <v>10</v>
      </c>
      <c r="B6639" s="1" t="s">
        <v>14</v>
      </c>
      <c r="C6639" s="1">
        <v>34184</v>
      </c>
      <c r="D6639" s="1" t="s">
        <v>5710</v>
      </c>
      <c r="E6639" s="5" t="s">
        <v>6927</v>
      </c>
      <c r="F6639" s="5" t="s">
        <v>6929</v>
      </c>
      <c r="G6639" s="5" t="s">
        <v>6926</v>
      </c>
    </row>
    <row r="6640" spans="1:7" x14ac:dyDescent="0.25">
      <c r="A6640" s="1">
        <v>10</v>
      </c>
      <c r="B6640" s="1" t="s">
        <v>14</v>
      </c>
      <c r="C6640" s="1">
        <v>34185</v>
      </c>
      <c r="D6640" s="1" t="s">
        <v>5711</v>
      </c>
      <c r="E6640" s="5" t="s">
        <v>6933</v>
      </c>
      <c r="F6640" s="5" t="s">
        <v>7001</v>
      </c>
      <c r="G6640" s="5" t="s">
        <v>6926</v>
      </c>
    </row>
    <row r="6641" spans="1:7" x14ac:dyDescent="0.25">
      <c r="A6641" s="1">
        <v>10</v>
      </c>
      <c r="B6641" s="1" t="s">
        <v>14</v>
      </c>
      <c r="C6641" s="1">
        <v>34186</v>
      </c>
      <c r="D6641" s="1" t="s">
        <v>5712</v>
      </c>
      <c r="E6641" s="5" t="s">
        <v>6940</v>
      </c>
      <c r="F6641" s="5" t="s">
        <v>6976</v>
      </c>
      <c r="G6641" s="5" t="s">
        <v>6926</v>
      </c>
    </row>
    <row r="6642" spans="1:7" x14ac:dyDescent="0.25">
      <c r="A6642" s="1">
        <v>10</v>
      </c>
      <c r="B6642" s="1" t="s">
        <v>14</v>
      </c>
      <c r="C6642" s="1">
        <v>34187</v>
      </c>
      <c r="D6642" s="1" t="s">
        <v>5713</v>
      </c>
      <c r="E6642" s="5" t="s">
        <v>6933</v>
      </c>
      <c r="F6642" s="5" t="s">
        <v>6954</v>
      </c>
      <c r="G6642" s="5" t="s">
        <v>6926</v>
      </c>
    </row>
    <row r="6643" spans="1:7" x14ac:dyDescent="0.25">
      <c r="A6643" s="1">
        <v>78</v>
      </c>
      <c r="B6643" s="1" t="s">
        <v>188</v>
      </c>
      <c r="C6643" s="1">
        <v>34188</v>
      </c>
      <c r="D6643" s="1" t="s">
        <v>5714</v>
      </c>
      <c r="E6643" s="5" t="s">
        <v>6931</v>
      </c>
      <c r="F6643" s="5" t="s">
        <v>6994</v>
      </c>
      <c r="G6643" s="5" t="s">
        <v>6926</v>
      </c>
    </row>
    <row r="6644" spans="1:7" x14ac:dyDescent="0.25">
      <c r="A6644" s="1">
        <v>10</v>
      </c>
      <c r="B6644" s="1" t="s">
        <v>14</v>
      </c>
      <c r="C6644" s="1">
        <v>34189</v>
      </c>
      <c r="D6644" s="1" t="s">
        <v>5715</v>
      </c>
      <c r="E6644" s="5" t="s">
        <v>6933</v>
      </c>
      <c r="F6644" s="5" t="s">
        <v>7010</v>
      </c>
      <c r="G6644" s="5" t="s">
        <v>6926</v>
      </c>
    </row>
    <row r="6645" spans="1:7" x14ac:dyDescent="0.25">
      <c r="A6645" s="1">
        <v>39</v>
      </c>
      <c r="B6645" s="1" t="s">
        <v>2654</v>
      </c>
      <c r="C6645" s="1">
        <v>34190</v>
      </c>
      <c r="D6645" s="1" t="s">
        <v>5716</v>
      </c>
      <c r="E6645" s="5" t="s">
        <v>6931</v>
      </c>
      <c r="F6645" s="5" t="s">
        <v>6994</v>
      </c>
      <c r="G6645" s="5" t="s">
        <v>6926</v>
      </c>
    </row>
    <row r="6646" spans="1:7" x14ac:dyDescent="0.25">
      <c r="A6646" s="1">
        <v>10</v>
      </c>
      <c r="B6646" s="1" t="s">
        <v>14</v>
      </c>
      <c r="C6646" s="1">
        <v>34191</v>
      </c>
      <c r="D6646" s="1" t="s">
        <v>5717</v>
      </c>
      <c r="E6646" s="5" t="s">
        <v>6997</v>
      </c>
      <c r="F6646" s="5" t="s">
        <v>6998</v>
      </c>
      <c r="G6646" s="5" t="s">
        <v>6926</v>
      </c>
    </row>
    <row r="6647" spans="1:7" x14ac:dyDescent="0.25">
      <c r="A6647" s="1">
        <v>10</v>
      </c>
      <c r="B6647" s="1" t="s">
        <v>14</v>
      </c>
      <c r="C6647" s="1">
        <v>34192</v>
      </c>
      <c r="D6647" s="1" t="s">
        <v>5718</v>
      </c>
      <c r="E6647" s="5" t="s">
        <v>6927</v>
      </c>
      <c r="F6647" s="5" t="s">
        <v>6929</v>
      </c>
      <c r="G6647" s="5" t="s">
        <v>6926</v>
      </c>
    </row>
    <row r="6648" spans="1:7" x14ac:dyDescent="0.25">
      <c r="A6648" s="1">
        <v>10</v>
      </c>
      <c r="B6648" s="1" t="s">
        <v>14</v>
      </c>
      <c r="C6648" s="1">
        <v>34193</v>
      </c>
      <c r="D6648" s="1" t="s">
        <v>5719</v>
      </c>
      <c r="E6648" s="5" t="s">
        <v>6933</v>
      </c>
      <c r="F6648" s="5" t="s">
        <v>7010</v>
      </c>
      <c r="G6648" s="5" t="s">
        <v>6926</v>
      </c>
    </row>
    <row r="6649" spans="1:7" x14ac:dyDescent="0.25">
      <c r="A6649" s="1">
        <v>16</v>
      </c>
      <c r="B6649" s="1" t="s">
        <v>28</v>
      </c>
      <c r="C6649" s="1">
        <v>34194</v>
      </c>
      <c r="D6649" s="1" t="s">
        <v>5720</v>
      </c>
      <c r="E6649" s="5" t="s">
        <v>6927</v>
      </c>
      <c r="F6649" s="5" t="s">
        <v>6928</v>
      </c>
      <c r="G6649" s="5" t="s">
        <v>6926</v>
      </c>
    </row>
    <row r="6650" spans="1:7" x14ac:dyDescent="0.25">
      <c r="A6650" s="1">
        <v>10</v>
      </c>
      <c r="B6650" s="1" t="s">
        <v>14</v>
      </c>
      <c r="C6650" s="1">
        <v>34195</v>
      </c>
      <c r="D6650" s="1" t="s">
        <v>5721</v>
      </c>
      <c r="E6650" s="5" t="s">
        <v>6931</v>
      </c>
      <c r="F6650" s="5" t="s">
        <v>6994</v>
      </c>
      <c r="G6650" s="5" t="s">
        <v>6926</v>
      </c>
    </row>
    <row r="6651" spans="1:7" x14ac:dyDescent="0.25">
      <c r="A6651" s="1">
        <v>60</v>
      </c>
      <c r="B6651" s="1" t="s">
        <v>16</v>
      </c>
      <c r="C6651" s="1">
        <v>34196</v>
      </c>
      <c r="D6651" s="1" t="s">
        <v>5722</v>
      </c>
      <c r="E6651" s="5" t="s">
        <v>6927</v>
      </c>
      <c r="F6651" s="5" t="s">
        <v>6929</v>
      </c>
      <c r="G6651" s="5" t="s">
        <v>6926</v>
      </c>
    </row>
    <row r="6652" spans="1:7" x14ac:dyDescent="0.25">
      <c r="A6652" s="1">
        <v>14</v>
      </c>
      <c r="B6652" s="1" t="s">
        <v>2548</v>
      </c>
      <c r="C6652" s="1">
        <v>34197</v>
      </c>
      <c r="D6652" s="1" t="s">
        <v>5723</v>
      </c>
      <c r="E6652" s="5" t="s">
        <v>6997</v>
      </c>
      <c r="F6652" s="5" t="s">
        <v>7002</v>
      </c>
      <c r="G6652" s="5" t="s">
        <v>6926</v>
      </c>
    </row>
    <row r="6653" spans="1:7" x14ac:dyDescent="0.25">
      <c r="A6653" s="1">
        <v>28</v>
      </c>
      <c r="B6653" s="1" t="s">
        <v>19</v>
      </c>
      <c r="C6653" s="1">
        <v>34198</v>
      </c>
      <c r="D6653" s="1" t="s">
        <v>5724</v>
      </c>
      <c r="E6653" s="5" t="s">
        <v>6935</v>
      </c>
      <c r="F6653" s="5" t="s">
        <v>6999</v>
      </c>
      <c r="G6653" s="5" t="s">
        <v>6926</v>
      </c>
    </row>
    <row r="6654" spans="1:7" x14ac:dyDescent="0.25">
      <c r="A6654" s="1">
        <v>22</v>
      </c>
      <c r="B6654" s="1" t="s">
        <v>2311</v>
      </c>
      <c r="C6654" s="1">
        <v>34199</v>
      </c>
      <c r="D6654" s="1" t="s">
        <v>5725</v>
      </c>
      <c r="E6654" s="5" t="s">
        <v>6927</v>
      </c>
      <c r="F6654" s="5" t="s">
        <v>6929</v>
      </c>
      <c r="G6654" s="5" t="s">
        <v>6926</v>
      </c>
    </row>
    <row r="6655" spans="1:7" x14ac:dyDescent="0.25">
      <c r="A6655" s="1">
        <v>67</v>
      </c>
      <c r="B6655" s="1" t="s">
        <v>4</v>
      </c>
      <c r="C6655" s="1">
        <v>34200</v>
      </c>
      <c r="D6655" s="1" t="s">
        <v>5726</v>
      </c>
      <c r="E6655" s="5" t="s">
        <v>6935</v>
      </c>
      <c r="F6655" s="5" t="s">
        <v>6973</v>
      </c>
      <c r="G6655" s="5" t="s">
        <v>6926</v>
      </c>
    </row>
    <row r="6656" spans="1:7" x14ac:dyDescent="0.25">
      <c r="A6656" s="1">
        <v>35</v>
      </c>
      <c r="B6656" s="1" t="s">
        <v>2546</v>
      </c>
      <c r="C6656" s="1">
        <v>34201</v>
      </c>
      <c r="D6656" s="1" t="s">
        <v>5727</v>
      </c>
      <c r="E6656" s="5" t="s">
        <v>6938</v>
      </c>
      <c r="F6656" s="5" t="s">
        <v>7029</v>
      </c>
      <c r="G6656" s="5" t="s">
        <v>6926</v>
      </c>
    </row>
    <row r="6657" spans="1:7" x14ac:dyDescent="0.25">
      <c r="A6657" s="1">
        <v>10</v>
      </c>
      <c r="B6657" s="1" t="s">
        <v>14</v>
      </c>
      <c r="C6657" s="1">
        <v>34202</v>
      </c>
      <c r="D6657" s="1" t="s">
        <v>5728</v>
      </c>
      <c r="E6657" s="5" t="s">
        <v>6927</v>
      </c>
      <c r="F6657" s="5" t="s">
        <v>6929</v>
      </c>
      <c r="G6657" s="5" t="s">
        <v>6926</v>
      </c>
    </row>
    <row r="6658" spans="1:7" x14ac:dyDescent="0.25">
      <c r="A6658" s="1">
        <v>10</v>
      </c>
      <c r="B6658" s="1" t="s">
        <v>14</v>
      </c>
      <c r="C6658" s="1">
        <v>34203</v>
      </c>
      <c r="D6658" s="1" t="s">
        <v>5729</v>
      </c>
      <c r="E6658" s="5" t="s">
        <v>6927</v>
      </c>
      <c r="F6658" s="5" t="s">
        <v>6929</v>
      </c>
      <c r="G6658" s="5" t="s">
        <v>6926</v>
      </c>
    </row>
    <row r="6659" spans="1:7" x14ac:dyDescent="0.25">
      <c r="A6659" s="1">
        <v>10</v>
      </c>
      <c r="B6659" s="1" t="s">
        <v>14</v>
      </c>
      <c r="C6659" s="1">
        <v>34204</v>
      </c>
      <c r="D6659" s="1" t="s">
        <v>5730</v>
      </c>
      <c r="E6659" s="5" t="s">
        <v>6927</v>
      </c>
      <c r="F6659" s="5" t="s">
        <v>6929</v>
      </c>
      <c r="G6659" s="5" t="s">
        <v>6926</v>
      </c>
    </row>
    <row r="6660" spans="1:7" x14ac:dyDescent="0.25">
      <c r="A6660" s="1">
        <v>10</v>
      </c>
      <c r="B6660" s="1" t="s">
        <v>14</v>
      </c>
      <c r="C6660" s="1">
        <v>34205</v>
      </c>
      <c r="D6660" s="1" t="s">
        <v>5731</v>
      </c>
      <c r="E6660" s="5" t="s">
        <v>6933</v>
      </c>
      <c r="F6660" s="5" t="s">
        <v>7010</v>
      </c>
      <c r="G6660" s="5" t="s">
        <v>6926</v>
      </c>
    </row>
    <row r="6661" spans="1:7" x14ac:dyDescent="0.25">
      <c r="A6661" s="1">
        <v>78</v>
      </c>
      <c r="B6661" s="1" t="s">
        <v>188</v>
      </c>
      <c r="C6661" s="1">
        <v>34206</v>
      </c>
      <c r="D6661" s="1" t="s">
        <v>5732</v>
      </c>
      <c r="E6661" s="5" t="s">
        <v>6927</v>
      </c>
      <c r="F6661" s="5" t="s">
        <v>6929</v>
      </c>
      <c r="G6661" s="5" t="s">
        <v>6926</v>
      </c>
    </row>
    <row r="6662" spans="1:7" x14ac:dyDescent="0.25">
      <c r="A6662" s="1">
        <v>10</v>
      </c>
      <c r="B6662" s="1" t="s">
        <v>14</v>
      </c>
      <c r="C6662" s="1">
        <v>34207</v>
      </c>
      <c r="D6662" s="1" t="s">
        <v>5733</v>
      </c>
      <c r="E6662" s="5" t="s">
        <v>6933</v>
      </c>
      <c r="F6662" s="5" t="s">
        <v>6954</v>
      </c>
      <c r="G6662" s="5" t="s">
        <v>6926</v>
      </c>
    </row>
    <row r="6663" spans="1:7" x14ac:dyDescent="0.25">
      <c r="A6663" s="1">
        <v>10</v>
      </c>
      <c r="B6663" s="1" t="s">
        <v>14</v>
      </c>
      <c r="C6663" s="1">
        <v>34208</v>
      </c>
      <c r="D6663" s="1" t="s">
        <v>5734</v>
      </c>
      <c r="E6663" s="5" t="s">
        <v>6933</v>
      </c>
      <c r="F6663" s="5" t="s">
        <v>6954</v>
      </c>
      <c r="G6663" s="5" t="s">
        <v>6926</v>
      </c>
    </row>
    <row r="6664" spans="1:7" x14ac:dyDescent="0.25">
      <c r="A6664" s="1">
        <v>10</v>
      </c>
      <c r="B6664" s="1" t="s">
        <v>14</v>
      </c>
      <c r="C6664" s="1">
        <v>34209</v>
      </c>
      <c r="D6664" s="1" t="s">
        <v>5735</v>
      </c>
      <c r="E6664" s="5" t="s">
        <v>6933</v>
      </c>
      <c r="F6664" s="5" t="s">
        <v>6954</v>
      </c>
      <c r="G6664" s="5" t="s">
        <v>6926</v>
      </c>
    </row>
    <row r="6665" spans="1:7" x14ac:dyDescent="0.25">
      <c r="A6665" s="1">
        <v>10</v>
      </c>
      <c r="B6665" s="1" t="s">
        <v>14</v>
      </c>
      <c r="C6665" s="1">
        <v>34210</v>
      </c>
      <c r="D6665" s="1" t="s">
        <v>5736</v>
      </c>
      <c r="E6665" s="5" t="s">
        <v>6933</v>
      </c>
      <c r="F6665" s="5" t="s">
        <v>6954</v>
      </c>
      <c r="G6665" s="5" t="s">
        <v>6926</v>
      </c>
    </row>
    <row r="6666" spans="1:7" x14ac:dyDescent="0.25">
      <c r="A6666" s="1">
        <v>10</v>
      </c>
      <c r="B6666" s="1" t="s">
        <v>14</v>
      </c>
      <c r="C6666" s="1">
        <v>34211</v>
      </c>
      <c r="D6666" s="1" t="s">
        <v>5737</v>
      </c>
      <c r="E6666" s="5" t="s">
        <v>6933</v>
      </c>
      <c r="F6666" s="5" t="s">
        <v>6954</v>
      </c>
      <c r="G6666" s="5" t="s">
        <v>6926</v>
      </c>
    </row>
    <row r="6667" spans="1:7" x14ac:dyDescent="0.25">
      <c r="A6667" s="1">
        <v>10</v>
      </c>
      <c r="B6667" s="1" t="s">
        <v>14</v>
      </c>
      <c r="C6667" s="1">
        <v>34212</v>
      </c>
      <c r="D6667" s="1" t="s">
        <v>5738</v>
      </c>
      <c r="E6667" s="5" t="s">
        <v>6933</v>
      </c>
      <c r="F6667" s="5" t="s">
        <v>6954</v>
      </c>
      <c r="G6667" s="5" t="s">
        <v>6926</v>
      </c>
    </row>
    <row r="6668" spans="1:7" x14ac:dyDescent="0.25">
      <c r="A6668" s="1">
        <v>16</v>
      </c>
      <c r="B6668" s="1" t="s">
        <v>28</v>
      </c>
      <c r="C6668" s="1">
        <v>34213</v>
      </c>
      <c r="D6668" s="1" t="s">
        <v>5739</v>
      </c>
      <c r="E6668" s="5" t="s">
        <v>6938</v>
      </c>
      <c r="F6668" s="5" t="s">
        <v>6939</v>
      </c>
      <c r="G6668" s="5" t="s">
        <v>6926</v>
      </c>
    </row>
    <row r="6669" spans="1:7" x14ac:dyDescent="0.25">
      <c r="A6669" s="1">
        <v>16</v>
      </c>
      <c r="B6669" s="1" t="s">
        <v>28</v>
      </c>
      <c r="C6669" s="1">
        <v>34214</v>
      </c>
      <c r="D6669" s="1" t="s">
        <v>5740</v>
      </c>
      <c r="E6669" s="5" t="s">
        <v>6943</v>
      </c>
      <c r="F6669" s="5" t="s">
        <v>6944</v>
      </c>
      <c r="G6669" s="5" t="s">
        <v>6926</v>
      </c>
    </row>
    <row r="6670" spans="1:7" x14ac:dyDescent="0.25">
      <c r="A6670" s="1">
        <v>10</v>
      </c>
      <c r="B6670" s="1" t="s">
        <v>14</v>
      </c>
      <c r="C6670" s="1">
        <v>34215</v>
      </c>
      <c r="D6670" s="1" t="s">
        <v>5741</v>
      </c>
      <c r="E6670" s="5" t="s">
        <v>6943</v>
      </c>
      <c r="F6670" s="5" t="s">
        <v>6944</v>
      </c>
      <c r="G6670" s="5" t="s">
        <v>6926</v>
      </c>
    </row>
    <row r="6671" spans="1:7" x14ac:dyDescent="0.25">
      <c r="A6671" s="1">
        <v>67</v>
      </c>
      <c r="B6671" s="1" t="s">
        <v>4</v>
      </c>
      <c r="C6671" s="1">
        <v>34216</v>
      </c>
      <c r="D6671" s="1" t="s">
        <v>5742</v>
      </c>
      <c r="E6671" s="5" t="s">
        <v>6935</v>
      </c>
      <c r="F6671" s="5" t="s">
        <v>6937</v>
      </c>
      <c r="G6671" s="5" t="s">
        <v>6926</v>
      </c>
    </row>
    <row r="6672" spans="1:7" x14ac:dyDescent="0.25">
      <c r="A6672" s="1">
        <v>69</v>
      </c>
      <c r="B6672" s="1" t="s">
        <v>172</v>
      </c>
      <c r="C6672" s="1">
        <v>34217</v>
      </c>
      <c r="D6672" s="1" t="s">
        <v>5743</v>
      </c>
      <c r="E6672" s="5" t="s">
        <v>6933</v>
      </c>
      <c r="F6672" s="5" t="s">
        <v>6954</v>
      </c>
      <c r="G6672" s="5" t="s">
        <v>6926</v>
      </c>
    </row>
    <row r="6673" spans="1:7" x14ac:dyDescent="0.25">
      <c r="A6673" s="1">
        <v>67</v>
      </c>
      <c r="B6673" s="1" t="s">
        <v>4</v>
      </c>
      <c r="C6673" s="1">
        <v>34218</v>
      </c>
      <c r="D6673" s="1" t="s">
        <v>5744</v>
      </c>
      <c r="E6673" s="5" t="s">
        <v>6935</v>
      </c>
      <c r="F6673" s="5" t="s">
        <v>6937</v>
      </c>
      <c r="G6673" s="5" t="s">
        <v>6926</v>
      </c>
    </row>
    <row r="6674" spans="1:7" x14ac:dyDescent="0.25">
      <c r="A6674" s="1">
        <v>16</v>
      </c>
      <c r="B6674" s="1" t="s">
        <v>28</v>
      </c>
      <c r="C6674" s="1">
        <v>34219</v>
      </c>
      <c r="D6674" s="1" t="s">
        <v>5745</v>
      </c>
      <c r="E6674" s="5" t="s">
        <v>6943</v>
      </c>
      <c r="F6674" s="5" t="s">
        <v>6944</v>
      </c>
      <c r="G6674" s="5" t="s">
        <v>6926</v>
      </c>
    </row>
    <row r="6675" spans="1:7" x14ac:dyDescent="0.25">
      <c r="A6675" s="1">
        <v>16</v>
      </c>
      <c r="B6675" s="1" t="s">
        <v>28</v>
      </c>
      <c r="C6675" s="1">
        <v>34220</v>
      </c>
      <c r="D6675" s="1" t="s">
        <v>5745</v>
      </c>
      <c r="E6675" s="5" t="s">
        <v>6943</v>
      </c>
      <c r="F6675" s="5" t="s">
        <v>6944</v>
      </c>
      <c r="G6675" s="5" t="s">
        <v>6926</v>
      </c>
    </row>
    <row r="6676" spans="1:7" x14ac:dyDescent="0.25">
      <c r="A6676" s="1">
        <v>28</v>
      </c>
      <c r="B6676" s="1" t="s">
        <v>19</v>
      </c>
      <c r="C6676" s="1">
        <v>34221</v>
      </c>
      <c r="D6676" s="1" t="s">
        <v>5746</v>
      </c>
      <c r="E6676" s="5" t="s">
        <v>6935</v>
      </c>
      <c r="F6676" s="5" t="s">
        <v>6936</v>
      </c>
      <c r="G6676" s="5" t="s">
        <v>6926</v>
      </c>
    </row>
    <row r="6677" spans="1:7" x14ac:dyDescent="0.25">
      <c r="A6677" s="1">
        <v>67</v>
      </c>
      <c r="B6677" s="1" t="s">
        <v>4</v>
      </c>
      <c r="C6677" s="1">
        <v>34222</v>
      </c>
      <c r="D6677" s="1" t="s">
        <v>5747</v>
      </c>
      <c r="E6677" s="5" t="s">
        <v>6935</v>
      </c>
      <c r="F6677" s="5" t="s">
        <v>6937</v>
      </c>
      <c r="G6677" s="5" t="s">
        <v>6926</v>
      </c>
    </row>
    <row r="6678" spans="1:7" x14ac:dyDescent="0.25">
      <c r="A6678" s="1">
        <v>64</v>
      </c>
      <c r="B6678" s="1" t="s">
        <v>479</v>
      </c>
      <c r="C6678" s="1">
        <v>34223</v>
      </c>
      <c r="D6678" s="1" t="s">
        <v>5748</v>
      </c>
      <c r="E6678" s="5" t="s">
        <v>6935</v>
      </c>
      <c r="F6678" s="5" t="s">
        <v>6983</v>
      </c>
      <c r="G6678" s="5" t="s">
        <v>6926</v>
      </c>
    </row>
    <row r="6679" spans="1:7" x14ac:dyDescent="0.25">
      <c r="A6679" s="1">
        <v>28</v>
      </c>
      <c r="B6679" s="1" t="s">
        <v>19</v>
      </c>
      <c r="C6679" s="1">
        <v>34224</v>
      </c>
      <c r="D6679" s="1" t="s">
        <v>5749</v>
      </c>
      <c r="E6679" s="5" t="s">
        <v>6935</v>
      </c>
      <c r="F6679" s="5" t="s">
        <v>6999</v>
      </c>
      <c r="G6679" s="5" t="s">
        <v>6930</v>
      </c>
    </row>
    <row r="6680" spans="1:7" x14ac:dyDescent="0.25">
      <c r="A6680" s="1">
        <v>67</v>
      </c>
      <c r="B6680" s="1" t="s">
        <v>4</v>
      </c>
      <c r="C6680" s="1">
        <v>34225</v>
      </c>
      <c r="D6680" s="1" t="s">
        <v>5750</v>
      </c>
      <c r="E6680" s="5" t="s">
        <v>6935</v>
      </c>
      <c r="F6680" s="5" t="s">
        <v>6937</v>
      </c>
      <c r="G6680" s="5" t="s">
        <v>6926</v>
      </c>
    </row>
    <row r="6681" spans="1:7" x14ac:dyDescent="0.25">
      <c r="A6681" s="1">
        <v>67</v>
      </c>
      <c r="B6681" s="1" t="s">
        <v>4</v>
      </c>
      <c r="C6681" s="1">
        <v>34226</v>
      </c>
      <c r="D6681" s="1" t="s">
        <v>5751</v>
      </c>
      <c r="E6681" s="5" t="s">
        <v>6935</v>
      </c>
      <c r="F6681" s="5" t="s">
        <v>6973</v>
      </c>
      <c r="G6681" s="5" t="s">
        <v>6926</v>
      </c>
    </row>
    <row r="6682" spans="1:7" x14ac:dyDescent="0.25">
      <c r="A6682" s="1">
        <v>93</v>
      </c>
      <c r="B6682" s="1" t="s">
        <v>108</v>
      </c>
      <c r="C6682" s="1">
        <v>34227</v>
      </c>
      <c r="D6682" s="1" t="s">
        <v>5752</v>
      </c>
      <c r="E6682" s="5" t="s">
        <v>6960</v>
      </c>
      <c r="F6682" s="5" t="s">
        <v>6965</v>
      </c>
      <c r="G6682" s="5" t="s">
        <v>6926</v>
      </c>
    </row>
    <row r="6683" spans="1:7" x14ac:dyDescent="0.25">
      <c r="A6683" s="1">
        <v>28</v>
      </c>
      <c r="B6683" s="1" t="s">
        <v>19</v>
      </c>
      <c r="C6683" s="1">
        <v>34228</v>
      </c>
      <c r="D6683" s="1" t="s">
        <v>5753</v>
      </c>
      <c r="E6683" s="5" t="s">
        <v>6935</v>
      </c>
      <c r="F6683" s="5" t="s">
        <v>6942</v>
      </c>
      <c r="G6683" s="5" t="s">
        <v>6926</v>
      </c>
    </row>
    <row r="6684" spans="1:7" x14ac:dyDescent="0.25">
      <c r="A6684" s="1">
        <v>28</v>
      </c>
      <c r="B6684" s="1" t="s">
        <v>19</v>
      </c>
      <c r="C6684" s="1">
        <v>34229</v>
      </c>
      <c r="D6684" s="1" t="s">
        <v>5754</v>
      </c>
      <c r="E6684" s="5" t="s">
        <v>6935</v>
      </c>
      <c r="F6684" s="5" t="s">
        <v>6936</v>
      </c>
      <c r="G6684" s="5" t="s">
        <v>6930</v>
      </c>
    </row>
    <row r="6685" spans="1:7" x14ac:dyDescent="0.25">
      <c r="A6685" s="1">
        <v>70</v>
      </c>
      <c r="B6685" s="1" t="s">
        <v>899</v>
      </c>
      <c r="C6685" s="1">
        <v>34230</v>
      </c>
      <c r="D6685" s="1" t="s">
        <v>5755</v>
      </c>
      <c r="E6685" s="5" t="s">
        <v>6938</v>
      </c>
      <c r="F6685" s="5" t="s">
        <v>6939</v>
      </c>
      <c r="G6685" s="5" t="s">
        <v>6926</v>
      </c>
    </row>
    <row r="6686" spans="1:7" x14ac:dyDescent="0.25">
      <c r="A6686" s="1">
        <v>59</v>
      </c>
      <c r="B6686" s="1" t="s">
        <v>2569</v>
      </c>
      <c r="C6686" s="1">
        <v>34231</v>
      </c>
      <c r="D6686" s="1" t="s">
        <v>5756</v>
      </c>
      <c r="E6686" s="5" t="s">
        <v>6931</v>
      </c>
      <c r="F6686" s="5" t="s">
        <v>6994</v>
      </c>
      <c r="G6686" s="5" t="s">
        <v>6926</v>
      </c>
    </row>
    <row r="6687" spans="1:7" x14ac:dyDescent="0.25">
      <c r="A6687" s="1">
        <v>29</v>
      </c>
      <c r="B6687" s="1" t="s">
        <v>2653</v>
      </c>
      <c r="C6687" s="1">
        <v>34232</v>
      </c>
      <c r="D6687" s="1" t="s">
        <v>5757</v>
      </c>
      <c r="E6687" s="5" t="s">
        <v>6966</v>
      </c>
      <c r="F6687" s="5" t="s">
        <v>6984</v>
      </c>
      <c r="G6687" s="5" t="s">
        <v>6926</v>
      </c>
    </row>
    <row r="6688" spans="1:7" x14ac:dyDescent="0.25">
      <c r="A6688" s="1">
        <v>30</v>
      </c>
      <c r="B6688" s="1" t="s">
        <v>2421</v>
      </c>
      <c r="C6688" s="1">
        <v>34233</v>
      </c>
      <c r="D6688" s="1" t="s">
        <v>5757</v>
      </c>
      <c r="E6688" s="5" t="s">
        <v>6966</v>
      </c>
      <c r="F6688" s="5" t="s">
        <v>6984</v>
      </c>
      <c r="G6688" s="5" t="s">
        <v>6926</v>
      </c>
    </row>
    <row r="6689" spans="1:7" x14ac:dyDescent="0.25">
      <c r="A6689" s="1">
        <v>31</v>
      </c>
      <c r="B6689" s="1" t="s">
        <v>2468</v>
      </c>
      <c r="C6689" s="1">
        <v>34234</v>
      </c>
      <c r="D6689" s="1" t="s">
        <v>5757</v>
      </c>
      <c r="E6689" s="5" t="s">
        <v>6966</v>
      </c>
      <c r="F6689" s="5" t="s">
        <v>6984</v>
      </c>
      <c r="G6689" s="5" t="s">
        <v>6926</v>
      </c>
    </row>
    <row r="6690" spans="1:7" x14ac:dyDescent="0.25">
      <c r="A6690" s="1">
        <v>32</v>
      </c>
      <c r="B6690" s="1" t="s">
        <v>3265</v>
      </c>
      <c r="C6690" s="1">
        <v>34235</v>
      </c>
      <c r="D6690" s="1" t="s">
        <v>5757</v>
      </c>
      <c r="E6690" s="5" t="s">
        <v>6966</v>
      </c>
      <c r="F6690" s="5" t="s">
        <v>6984</v>
      </c>
      <c r="G6690" s="5" t="s">
        <v>6926</v>
      </c>
    </row>
    <row r="6691" spans="1:7" x14ac:dyDescent="0.25">
      <c r="A6691" s="1">
        <v>33</v>
      </c>
      <c r="B6691" s="1" t="s">
        <v>2513</v>
      </c>
      <c r="C6691" s="1">
        <v>34236</v>
      </c>
      <c r="D6691" s="1" t="s">
        <v>5757</v>
      </c>
      <c r="E6691" s="5" t="s">
        <v>6966</v>
      </c>
      <c r="F6691" s="5" t="s">
        <v>6984</v>
      </c>
      <c r="G6691" s="5" t="s">
        <v>6926</v>
      </c>
    </row>
    <row r="6692" spans="1:7" x14ac:dyDescent="0.25">
      <c r="A6692" s="1">
        <v>34</v>
      </c>
      <c r="B6692" s="1" t="s">
        <v>3131</v>
      </c>
      <c r="C6692" s="1">
        <v>34237</v>
      </c>
      <c r="D6692" s="1" t="s">
        <v>5757</v>
      </c>
      <c r="E6692" s="5" t="s">
        <v>6966</v>
      </c>
      <c r="F6692" s="5" t="s">
        <v>6984</v>
      </c>
      <c r="G6692" s="5" t="s">
        <v>6926</v>
      </c>
    </row>
    <row r="6693" spans="1:7" x14ac:dyDescent="0.25">
      <c r="A6693" s="1">
        <v>35</v>
      </c>
      <c r="B6693" s="1" t="s">
        <v>2546</v>
      </c>
      <c r="C6693" s="1">
        <v>34238</v>
      </c>
      <c r="D6693" s="1" t="s">
        <v>5757</v>
      </c>
      <c r="E6693" s="5" t="s">
        <v>6966</v>
      </c>
      <c r="F6693" s="5" t="s">
        <v>6984</v>
      </c>
      <c r="G6693" s="5" t="s">
        <v>6926</v>
      </c>
    </row>
    <row r="6694" spans="1:7" x14ac:dyDescent="0.25">
      <c r="A6694" s="1">
        <v>36</v>
      </c>
      <c r="B6694" s="1" t="s">
        <v>2559</v>
      </c>
      <c r="C6694" s="1">
        <v>34239</v>
      </c>
      <c r="D6694" s="1" t="s">
        <v>5757</v>
      </c>
      <c r="E6694" s="5" t="s">
        <v>6966</v>
      </c>
      <c r="F6694" s="5" t="s">
        <v>6984</v>
      </c>
      <c r="G6694" s="5" t="s">
        <v>6926</v>
      </c>
    </row>
    <row r="6695" spans="1:7" x14ac:dyDescent="0.25">
      <c r="A6695" s="1">
        <v>37</v>
      </c>
      <c r="B6695" s="1" t="s">
        <v>2456</v>
      </c>
      <c r="C6695" s="1">
        <v>34240</v>
      </c>
      <c r="D6695" s="1" t="s">
        <v>5757</v>
      </c>
      <c r="E6695" s="5" t="s">
        <v>6966</v>
      </c>
      <c r="F6695" s="5" t="s">
        <v>6984</v>
      </c>
      <c r="G6695" s="5" t="s">
        <v>6926</v>
      </c>
    </row>
    <row r="6696" spans="1:7" x14ac:dyDescent="0.25">
      <c r="A6696" s="1">
        <v>38</v>
      </c>
      <c r="B6696" s="1" t="s">
        <v>2483</v>
      </c>
      <c r="C6696" s="1">
        <v>34241</v>
      </c>
      <c r="D6696" s="1" t="s">
        <v>5757</v>
      </c>
      <c r="E6696" s="5" t="s">
        <v>6966</v>
      </c>
      <c r="F6696" s="5" t="s">
        <v>6984</v>
      </c>
      <c r="G6696" s="5" t="s">
        <v>6926</v>
      </c>
    </row>
    <row r="6697" spans="1:7" x14ac:dyDescent="0.25">
      <c r="A6697" s="1">
        <v>39</v>
      </c>
      <c r="B6697" s="1" t="s">
        <v>2654</v>
      </c>
      <c r="C6697" s="1">
        <v>34242</v>
      </c>
      <c r="D6697" s="1" t="s">
        <v>5757</v>
      </c>
      <c r="E6697" s="5" t="s">
        <v>6966</v>
      </c>
      <c r="F6697" s="5" t="s">
        <v>6984</v>
      </c>
      <c r="G6697" s="5" t="s">
        <v>6926</v>
      </c>
    </row>
    <row r="6698" spans="1:7" x14ac:dyDescent="0.25">
      <c r="A6698" s="1">
        <v>40</v>
      </c>
      <c r="B6698" s="1" t="s">
        <v>2515</v>
      </c>
      <c r="C6698" s="1">
        <v>34243</v>
      </c>
      <c r="D6698" s="1" t="s">
        <v>5757</v>
      </c>
      <c r="E6698" s="5" t="s">
        <v>6966</v>
      </c>
      <c r="F6698" s="5" t="s">
        <v>6984</v>
      </c>
      <c r="G6698" s="5" t="s">
        <v>6926</v>
      </c>
    </row>
    <row r="6699" spans="1:7" x14ac:dyDescent="0.25">
      <c r="A6699" s="1">
        <v>41</v>
      </c>
      <c r="B6699" s="1" t="s">
        <v>3804</v>
      </c>
      <c r="C6699" s="1">
        <v>34244</v>
      </c>
      <c r="D6699" s="1" t="s">
        <v>5757</v>
      </c>
      <c r="E6699" s="5" t="s">
        <v>6966</v>
      </c>
      <c r="F6699" s="5" t="s">
        <v>6984</v>
      </c>
      <c r="G6699" s="5" t="s">
        <v>6926</v>
      </c>
    </row>
    <row r="6700" spans="1:7" x14ac:dyDescent="0.25">
      <c r="A6700" s="1">
        <v>42</v>
      </c>
      <c r="B6700" s="1" t="s">
        <v>2618</v>
      </c>
      <c r="C6700" s="1">
        <v>34245</v>
      </c>
      <c r="D6700" s="1" t="s">
        <v>5757</v>
      </c>
      <c r="E6700" s="5" t="s">
        <v>6966</v>
      </c>
      <c r="F6700" s="5" t="s">
        <v>6984</v>
      </c>
      <c r="G6700" s="5" t="s">
        <v>6926</v>
      </c>
    </row>
    <row r="6701" spans="1:7" x14ac:dyDescent="0.25">
      <c r="A6701" s="1">
        <v>43</v>
      </c>
      <c r="B6701" s="1" t="s">
        <v>2723</v>
      </c>
      <c r="C6701" s="1">
        <v>34246</v>
      </c>
      <c r="D6701" s="1" t="s">
        <v>5757</v>
      </c>
      <c r="E6701" s="5" t="s">
        <v>6966</v>
      </c>
      <c r="F6701" s="5" t="s">
        <v>6984</v>
      </c>
      <c r="G6701" s="5" t="s">
        <v>6926</v>
      </c>
    </row>
    <row r="6702" spans="1:7" x14ac:dyDescent="0.25">
      <c r="A6702" s="1">
        <v>44</v>
      </c>
      <c r="B6702" s="1" t="s">
        <v>2501</v>
      </c>
      <c r="C6702" s="1">
        <v>34247</v>
      </c>
      <c r="D6702" s="1" t="s">
        <v>5757</v>
      </c>
      <c r="E6702" s="5" t="s">
        <v>6966</v>
      </c>
      <c r="F6702" s="5" t="s">
        <v>6984</v>
      </c>
      <c r="G6702" s="5" t="s">
        <v>6926</v>
      </c>
    </row>
    <row r="6703" spans="1:7" x14ac:dyDescent="0.25">
      <c r="A6703" s="1">
        <v>45</v>
      </c>
      <c r="B6703" s="1" t="s">
        <v>2784</v>
      </c>
      <c r="C6703" s="1">
        <v>34248</v>
      </c>
      <c r="D6703" s="1" t="s">
        <v>5757</v>
      </c>
      <c r="E6703" s="5" t="s">
        <v>6966</v>
      </c>
      <c r="F6703" s="5" t="s">
        <v>6984</v>
      </c>
      <c r="G6703" s="5" t="s">
        <v>6926</v>
      </c>
    </row>
    <row r="6704" spans="1:7" x14ac:dyDescent="0.25">
      <c r="A6704" s="1">
        <v>46</v>
      </c>
      <c r="B6704" s="1" t="s">
        <v>2577</v>
      </c>
      <c r="C6704" s="1">
        <v>34249</v>
      </c>
      <c r="D6704" s="1" t="s">
        <v>5757</v>
      </c>
      <c r="E6704" s="5" t="s">
        <v>6966</v>
      </c>
      <c r="F6704" s="5" t="s">
        <v>6984</v>
      </c>
      <c r="G6704" s="5" t="s">
        <v>6926</v>
      </c>
    </row>
    <row r="6705" spans="1:7" x14ac:dyDescent="0.25">
      <c r="A6705" s="1">
        <v>47</v>
      </c>
      <c r="B6705" s="1" t="s">
        <v>4424</v>
      </c>
      <c r="C6705" s="1">
        <v>34250</v>
      </c>
      <c r="D6705" s="1" t="s">
        <v>5757</v>
      </c>
      <c r="E6705" s="5" t="s">
        <v>6966</v>
      </c>
      <c r="F6705" s="5" t="s">
        <v>6984</v>
      </c>
      <c r="G6705" s="5" t="s">
        <v>6926</v>
      </c>
    </row>
    <row r="6706" spans="1:7" x14ac:dyDescent="0.25">
      <c r="A6706" s="1">
        <v>48</v>
      </c>
      <c r="B6706" s="1" t="s">
        <v>2694</v>
      </c>
      <c r="C6706" s="1">
        <v>34251</v>
      </c>
      <c r="D6706" s="1" t="s">
        <v>5757</v>
      </c>
      <c r="E6706" s="5" t="s">
        <v>6966</v>
      </c>
      <c r="F6706" s="5" t="s">
        <v>6984</v>
      </c>
      <c r="G6706" s="5" t="s">
        <v>6926</v>
      </c>
    </row>
    <row r="6707" spans="1:7" x14ac:dyDescent="0.25">
      <c r="A6707" s="1">
        <v>49</v>
      </c>
      <c r="B6707" s="1" t="s">
        <v>2584</v>
      </c>
      <c r="C6707" s="1">
        <v>34252</v>
      </c>
      <c r="D6707" s="1" t="s">
        <v>5757</v>
      </c>
      <c r="E6707" s="5" t="s">
        <v>6966</v>
      </c>
      <c r="F6707" s="5" t="s">
        <v>6984</v>
      </c>
      <c r="G6707" s="5" t="s">
        <v>6926</v>
      </c>
    </row>
    <row r="6708" spans="1:7" x14ac:dyDescent="0.25">
      <c r="A6708" s="1">
        <v>50</v>
      </c>
      <c r="B6708" s="1" t="s">
        <v>2435</v>
      </c>
      <c r="C6708" s="1">
        <v>34253</v>
      </c>
      <c r="D6708" s="1" t="s">
        <v>5757</v>
      </c>
      <c r="E6708" s="5" t="s">
        <v>6966</v>
      </c>
      <c r="F6708" s="5" t="s">
        <v>6984</v>
      </c>
      <c r="G6708" s="5" t="s">
        <v>6926</v>
      </c>
    </row>
    <row r="6709" spans="1:7" x14ac:dyDescent="0.25">
      <c r="A6709" s="1">
        <v>51</v>
      </c>
      <c r="B6709" s="1" t="s">
        <v>3123</v>
      </c>
      <c r="C6709" s="1">
        <v>34254</v>
      </c>
      <c r="D6709" s="1" t="s">
        <v>5757</v>
      </c>
      <c r="E6709" s="5" t="s">
        <v>6966</v>
      </c>
      <c r="F6709" s="5" t="s">
        <v>6984</v>
      </c>
      <c r="G6709" s="5" t="s">
        <v>6926</v>
      </c>
    </row>
    <row r="6710" spans="1:7" x14ac:dyDescent="0.25">
      <c r="A6710" s="1">
        <v>52</v>
      </c>
      <c r="B6710" s="1" t="s">
        <v>2427</v>
      </c>
      <c r="C6710" s="1">
        <v>34255</v>
      </c>
      <c r="D6710" s="1" t="s">
        <v>5757</v>
      </c>
      <c r="E6710" s="5" t="s">
        <v>6966</v>
      </c>
      <c r="F6710" s="5" t="s">
        <v>6984</v>
      </c>
      <c r="G6710" s="5" t="s">
        <v>6926</v>
      </c>
    </row>
    <row r="6711" spans="1:7" x14ac:dyDescent="0.25">
      <c r="A6711" s="1">
        <v>53</v>
      </c>
      <c r="B6711" s="1" t="s">
        <v>2423</v>
      </c>
      <c r="C6711" s="1">
        <v>34256</v>
      </c>
      <c r="D6711" s="1" t="s">
        <v>5757</v>
      </c>
      <c r="E6711" s="5" t="s">
        <v>6966</v>
      </c>
      <c r="F6711" s="5" t="s">
        <v>6984</v>
      </c>
      <c r="G6711" s="5" t="s">
        <v>6926</v>
      </c>
    </row>
    <row r="6712" spans="1:7" x14ac:dyDescent="0.25">
      <c r="A6712" s="1">
        <v>54</v>
      </c>
      <c r="B6712" s="1" t="s">
        <v>2699</v>
      </c>
      <c r="C6712" s="1">
        <v>34257</v>
      </c>
      <c r="D6712" s="1" t="s">
        <v>5757</v>
      </c>
      <c r="E6712" s="5" t="s">
        <v>6966</v>
      </c>
      <c r="F6712" s="5" t="s">
        <v>6984</v>
      </c>
      <c r="G6712" s="5" t="s">
        <v>6926</v>
      </c>
    </row>
    <row r="6713" spans="1:7" x14ac:dyDescent="0.25">
      <c r="A6713" s="1">
        <v>55</v>
      </c>
      <c r="B6713" s="1" t="s">
        <v>2620</v>
      </c>
      <c r="C6713" s="1">
        <v>34258</v>
      </c>
      <c r="D6713" s="1" t="s">
        <v>5757</v>
      </c>
      <c r="E6713" s="5" t="s">
        <v>6966</v>
      </c>
      <c r="F6713" s="5" t="s">
        <v>6984</v>
      </c>
      <c r="G6713" s="5" t="s">
        <v>6926</v>
      </c>
    </row>
    <row r="6714" spans="1:7" x14ac:dyDescent="0.25">
      <c r="A6714" s="1">
        <v>88</v>
      </c>
      <c r="B6714" s="1" t="s">
        <v>3445</v>
      </c>
      <c r="C6714" s="1">
        <v>34259</v>
      </c>
      <c r="D6714" s="1" t="s">
        <v>5757</v>
      </c>
      <c r="E6714" s="5" t="s">
        <v>6966</v>
      </c>
      <c r="F6714" s="5" t="s">
        <v>6984</v>
      </c>
      <c r="G6714" s="5" t="s">
        <v>6926</v>
      </c>
    </row>
    <row r="6715" spans="1:7" x14ac:dyDescent="0.25">
      <c r="A6715" s="1">
        <v>56</v>
      </c>
      <c r="B6715" s="1" t="s">
        <v>2477</v>
      </c>
      <c r="C6715" s="1">
        <v>34260</v>
      </c>
      <c r="D6715" s="1" t="s">
        <v>5757</v>
      </c>
      <c r="E6715" s="5" t="s">
        <v>6966</v>
      </c>
      <c r="F6715" s="5" t="s">
        <v>6984</v>
      </c>
      <c r="G6715" s="5" t="s">
        <v>6926</v>
      </c>
    </row>
    <row r="6716" spans="1:7" x14ac:dyDescent="0.25">
      <c r="A6716" s="1">
        <v>58</v>
      </c>
      <c r="B6716" s="1" t="s">
        <v>2599</v>
      </c>
      <c r="C6716" s="1">
        <v>34261</v>
      </c>
      <c r="D6716" s="1" t="s">
        <v>5757</v>
      </c>
      <c r="E6716" s="5" t="s">
        <v>6966</v>
      </c>
      <c r="F6716" s="5" t="s">
        <v>6984</v>
      </c>
      <c r="G6716" s="5" t="s">
        <v>6926</v>
      </c>
    </row>
    <row r="6717" spans="1:7" x14ac:dyDescent="0.25">
      <c r="A6717" s="1">
        <v>57</v>
      </c>
      <c r="B6717" s="1" t="s">
        <v>2438</v>
      </c>
      <c r="C6717" s="1">
        <v>34262</v>
      </c>
      <c r="D6717" s="1" t="s">
        <v>5757</v>
      </c>
      <c r="E6717" s="5" t="s">
        <v>6966</v>
      </c>
      <c r="F6717" s="5" t="s">
        <v>6984</v>
      </c>
      <c r="G6717" s="5" t="s">
        <v>6926</v>
      </c>
    </row>
    <row r="6718" spans="1:7" x14ac:dyDescent="0.25">
      <c r="A6718" s="1">
        <v>59</v>
      </c>
      <c r="B6718" s="1" t="s">
        <v>2569</v>
      </c>
      <c r="C6718" s="1">
        <v>34263</v>
      </c>
      <c r="D6718" s="1" t="s">
        <v>5757</v>
      </c>
      <c r="E6718" s="5" t="s">
        <v>6966</v>
      </c>
      <c r="F6718" s="5" t="s">
        <v>6984</v>
      </c>
      <c r="G6718" s="5" t="s">
        <v>6926</v>
      </c>
    </row>
    <row r="6719" spans="1:7" x14ac:dyDescent="0.25">
      <c r="A6719" s="1">
        <v>26</v>
      </c>
      <c r="B6719" s="1" t="s">
        <v>70</v>
      </c>
      <c r="C6719" s="1">
        <v>34264</v>
      </c>
      <c r="D6719" s="1" t="s">
        <v>5757</v>
      </c>
      <c r="E6719" s="5" t="s">
        <v>6966</v>
      </c>
      <c r="F6719" s="5" t="s">
        <v>6984</v>
      </c>
      <c r="G6719" s="5" t="s">
        <v>6926</v>
      </c>
    </row>
    <row r="6720" spans="1:7" x14ac:dyDescent="0.25">
      <c r="A6720" s="1">
        <v>16</v>
      </c>
      <c r="B6720" s="1" t="s">
        <v>28</v>
      </c>
      <c r="C6720" s="1">
        <v>34265</v>
      </c>
      <c r="D6720" s="1" t="s">
        <v>5758</v>
      </c>
      <c r="E6720" s="5" t="s">
        <v>6927</v>
      </c>
      <c r="F6720" s="5" t="s">
        <v>6928</v>
      </c>
      <c r="G6720" s="5" t="s">
        <v>6926</v>
      </c>
    </row>
    <row r="6721" spans="1:7" x14ac:dyDescent="0.25">
      <c r="A6721" s="1">
        <v>91</v>
      </c>
      <c r="B6721" s="1" t="s">
        <v>79</v>
      </c>
      <c r="C6721" s="1">
        <v>34266</v>
      </c>
      <c r="D6721" s="1" t="s">
        <v>5759</v>
      </c>
      <c r="E6721" s="5" t="s">
        <v>6947</v>
      </c>
      <c r="F6721" s="5" t="s">
        <v>6991</v>
      </c>
      <c r="G6721" s="5" t="s">
        <v>6926</v>
      </c>
    </row>
    <row r="6722" spans="1:7" x14ac:dyDescent="0.25">
      <c r="A6722" s="1">
        <v>28</v>
      </c>
      <c r="B6722" s="1" t="s">
        <v>19</v>
      </c>
      <c r="C6722" s="1">
        <v>34267</v>
      </c>
      <c r="D6722" s="1" t="s">
        <v>5760</v>
      </c>
      <c r="E6722" s="5" t="s">
        <v>6935</v>
      </c>
      <c r="F6722" s="5" t="s">
        <v>6942</v>
      </c>
      <c r="G6722" s="5" t="s">
        <v>6926</v>
      </c>
    </row>
    <row r="6723" spans="1:7" x14ac:dyDescent="0.25">
      <c r="A6723" s="1">
        <v>51</v>
      </c>
      <c r="B6723" s="1" t="s">
        <v>3123</v>
      </c>
      <c r="C6723" s="1">
        <v>34268</v>
      </c>
      <c r="D6723" s="1" t="s">
        <v>5761</v>
      </c>
      <c r="E6723" s="5" t="s">
        <v>6935</v>
      </c>
      <c r="F6723" s="5" t="s">
        <v>6999</v>
      </c>
      <c r="G6723" s="5" t="s">
        <v>6926</v>
      </c>
    </row>
    <row r="6724" spans="1:7" x14ac:dyDescent="0.25">
      <c r="A6724" s="1">
        <v>10</v>
      </c>
      <c r="B6724" s="1" t="s">
        <v>14</v>
      </c>
      <c r="C6724" s="1">
        <v>34269</v>
      </c>
      <c r="D6724" s="1" t="s">
        <v>5762</v>
      </c>
      <c r="E6724" s="5" t="s">
        <v>6940</v>
      </c>
      <c r="F6724" s="5" t="s">
        <v>6976</v>
      </c>
      <c r="G6724" s="5" t="s">
        <v>6926</v>
      </c>
    </row>
    <row r="6725" spans="1:7" x14ac:dyDescent="0.25">
      <c r="A6725" s="1">
        <v>10</v>
      </c>
      <c r="B6725" s="1" t="s">
        <v>14</v>
      </c>
      <c r="C6725" s="1">
        <v>34270</v>
      </c>
      <c r="D6725" s="1" t="s">
        <v>5763</v>
      </c>
      <c r="E6725" s="5" t="s">
        <v>6927</v>
      </c>
      <c r="F6725" s="5" t="s">
        <v>6949</v>
      </c>
      <c r="G6725" s="5" t="s">
        <v>6926</v>
      </c>
    </row>
    <row r="6726" spans="1:7" x14ac:dyDescent="0.25">
      <c r="A6726" s="1">
        <v>10</v>
      </c>
      <c r="B6726" s="1" t="s">
        <v>14</v>
      </c>
      <c r="C6726" s="1">
        <v>34271</v>
      </c>
      <c r="D6726" s="1" t="s">
        <v>5764</v>
      </c>
      <c r="E6726" s="5" t="s">
        <v>6940</v>
      </c>
      <c r="F6726" s="5" t="s">
        <v>6976</v>
      </c>
      <c r="G6726" s="5" t="s">
        <v>6926</v>
      </c>
    </row>
    <row r="6727" spans="1:7" x14ac:dyDescent="0.25">
      <c r="A6727" s="1">
        <v>10</v>
      </c>
      <c r="B6727" s="1" t="s">
        <v>14</v>
      </c>
      <c r="C6727" s="1">
        <v>34272</v>
      </c>
      <c r="D6727" s="1" t="s">
        <v>5765</v>
      </c>
      <c r="E6727" s="5" t="s">
        <v>6938</v>
      </c>
      <c r="F6727" s="5" t="s">
        <v>7029</v>
      </c>
      <c r="G6727" s="5" t="s">
        <v>6926</v>
      </c>
    </row>
    <row r="6728" spans="1:7" x14ac:dyDescent="0.25">
      <c r="A6728" s="1">
        <v>96</v>
      </c>
      <c r="B6728" s="1" t="s">
        <v>111</v>
      </c>
      <c r="C6728" s="1">
        <v>34273</v>
      </c>
      <c r="D6728" s="1" t="s">
        <v>5766</v>
      </c>
      <c r="E6728" s="5" t="s">
        <v>6940</v>
      </c>
      <c r="F6728" s="5" t="s">
        <v>6976</v>
      </c>
      <c r="G6728" s="5" t="s">
        <v>6926</v>
      </c>
    </row>
    <row r="6729" spans="1:7" x14ac:dyDescent="0.25">
      <c r="A6729" s="1">
        <v>10</v>
      </c>
      <c r="B6729" s="1" t="s">
        <v>14</v>
      </c>
      <c r="C6729" s="1">
        <v>34274</v>
      </c>
      <c r="D6729" s="1" t="s">
        <v>5767</v>
      </c>
      <c r="E6729" s="5" t="s">
        <v>6933</v>
      </c>
      <c r="F6729" s="5" t="s">
        <v>7010</v>
      </c>
      <c r="G6729" s="5" t="s">
        <v>6926</v>
      </c>
    </row>
    <row r="6730" spans="1:7" x14ac:dyDescent="0.25">
      <c r="A6730" s="1">
        <v>39</v>
      </c>
      <c r="B6730" s="1" t="s">
        <v>2654</v>
      </c>
      <c r="C6730" s="1">
        <v>34275</v>
      </c>
      <c r="D6730" s="1" t="s">
        <v>5768</v>
      </c>
      <c r="E6730" s="5" t="s">
        <v>6940</v>
      </c>
      <c r="F6730" s="5" t="s">
        <v>6976</v>
      </c>
      <c r="G6730" s="5" t="s">
        <v>6926</v>
      </c>
    </row>
    <row r="6731" spans="1:7" x14ac:dyDescent="0.25">
      <c r="A6731" s="1">
        <v>49</v>
      </c>
      <c r="B6731" s="1" t="s">
        <v>2584</v>
      </c>
      <c r="C6731" s="1">
        <v>34276</v>
      </c>
      <c r="D6731" s="1" t="s">
        <v>5769</v>
      </c>
      <c r="E6731" s="5" t="s">
        <v>6931</v>
      </c>
      <c r="F6731" s="5" t="s">
        <v>7009</v>
      </c>
      <c r="G6731" s="5" t="s">
        <v>6926</v>
      </c>
    </row>
    <row r="6732" spans="1:7" x14ac:dyDescent="0.25">
      <c r="A6732" s="1">
        <v>10</v>
      </c>
      <c r="B6732" s="1" t="s">
        <v>14</v>
      </c>
      <c r="C6732" s="1">
        <v>34277</v>
      </c>
      <c r="D6732" s="1" t="s">
        <v>5770</v>
      </c>
      <c r="E6732" s="5" t="s">
        <v>6940</v>
      </c>
      <c r="F6732" s="5" t="s">
        <v>6976</v>
      </c>
      <c r="G6732" s="5" t="s">
        <v>6926</v>
      </c>
    </row>
    <row r="6733" spans="1:7" x14ac:dyDescent="0.25">
      <c r="A6733" s="1">
        <v>10</v>
      </c>
      <c r="B6733" s="1" t="s">
        <v>14</v>
      </c>
      <c r="C6733" s="1">
        <v>34278</v>
      </c>
      <c r="D6733" s="1" t="s">
        <v>5771</v>
      </c>
      <c r="E6733" s="5" t="s">
        <v>6940</v>
      </c>
      <c r="F6733" s="5" t="s">
        <v>6976</v>
      </c>
      <c r="G6733" s="5" t="s">
        <v>6926</v>
      </c>
    </row>
    <row r="6734" spans="1:7" x14ac:dyDescent="0.25">
      <c r="A6734" s="1">
        <v>10</v>
      </c>
      <c r="B6734" s="1" t="s">
        <v>14</v>
      </c>
      <c r="C6734" s="1">
        <v>34279</v>
      </c>
      <c r="D6734" s="1" t="s">
        <v>5771</v>
      </c>
      <c r="E6734" s="5" t="s">
        <v>6940</v>
      </c>
      <c r="F6734" s="5" t="s">
        <v>6976</v>
      </c>
      <c r="G6734" s="5" t="s">
        <v>6926</v>
      </c>
    </row>
    <row r="6735" spans="1:7" x14ac:dyDescent="0.25">
      <c r="A6735" s="1">
        <v>10</v>
      </c>
      <c r="B6735" s="1" t="s">
        <v>14</v>
      </c>
      <c r="C6735" s="1">
        <v>34280</v>
      </c>
      <c r="D6735" s="1" t="s">
        <v>5772</v>
      </c>
      <c r="E6735" s="5" t="s">
        <v>6940</v>
      </c>
      <c r="F6735" s="5" t="s">
        <v>6976</v>
      </c>
      <c r="G6735" s="5" t="s">
        <v>6926</v>
      </c>
    </row>
    <row r="6736" spans="1:7" x14ac:dyDescent="0.25">
      <c r="A6736" s="1">
        <v>6</v>
      </c>
      <c r="B6736" s="1" t="s">
        <v>51</v>
      </c>
      <c r="C6736" s="1">
        <v>34281</v>
      </c>
      <c r="D6736" s="1" t="s">
        <v>5773</v>
      </c>
      <c r="E6736" s="5" t="s">
        <v>6940</v>
      </c>
      <c r="F6736" s="5" t="s">
        <v>6976</v>
      </c>
      <c r="G6736" s="5" t="s">
        <v>6926</v>
      </c>
    </row>
    <row r="6737" spans="1:7" x14ac:dyDescent="0.25">
      <c r="A6737" s="1">
        <v>10</v>
      </c>
      <c r="B6737" s="1" t="s">
        <v>14</v>
      </c>
      <c r="C6737" s="1">
        <v>34282</v>
      </c>
      <c r="D6737" s="1" t="s">
        <v>5774</v>
      </c>
      <c r="E6737" s="5" t="s">
        <v>6940</v>
      </c>
      <c r="F6737" s="5" t="s">
        <v>6976</v>
      </c>
      <c r="G6737" s="5" t="s">
        <v>6926</v>
      </c>
    </row>
    <row r="6738" spans="1:7" x14ac:dyDescent="0.25">
      <c r="A6738" s="1">
        <v>10</v>
      </c>
      <c r="B6738" s="1" t="s">
        <v>14</v>
      </c>
      <c r="C6738" s="1">
        <v>34283</v>
      </c>
      <c r="D6738" s="1" t="s">
        <v>5764</v>
      </c>
      <c r="E6738" s="5" t="s">
        <v>6940</v>
      </c>
      <c r="F6738" s="5" t="s">
        <v>6976</v>
      </c>
      <c r="G6738" s="5" t="s">
        <v>6926</v>
      </c>
    </row>
    <row r="6739" spans="1:7" x14ac:dyDescent="0.25">
      <c r="A6739" s="1">
        <v>14</v>
      </c>
      <c r="B6739" s="1" t="s">
        <v>2548</v>
      </c>
      <c r="C6739" s="1">
        <v>34284</v>
      </c>
      <c r="D6739" s="1" t="s">
        <v>5775</v>
      </c>
      <c r="E6739" s="5" t="s">
        <v>6940</v>
      </c>
      <c r="F6739" s="5" t="s">
        <v>6976</v>
      </c>
      <c r="G6739" s="5" t="s">
        <v>6926</v>
      </c>
    </row>
    <row r="6740" spans="1:7" x14ac:dyDescent="0.25">
      <c r="A6740" s="1">
        <v>49</v>
      </c>
      <c r="B6740" s="1" t="s">
        <v>2584</v>
      </c>
      <c r="C6740" s="1">
        <v>34285</v>
      </c>
      <c r="D6740" s="1" t="s">
        <v>5776</v>
      </c>
      <c r="E6740" s="5" t="s">
        <v>6940</v>
      </c>
      <c r="F6740" s="5" t="s">
        <v>6976</v>
      </c>
      <c r="G6740" s="5" t="s">
        <v>6926</v>
      </c>
    </row>
    <row r="6741" spans="1:7" x14ac:dyDescent="0.25">
      <c r="A6741" s="1">
        <v>10</v>
      </c>
      <c r="B6741" s="1" t="s">
        <v>14</v>
      </c>
      <c r="C6741" s="1">
        <v>34286</v>
      </c>
      <c r="D6741" s="1" t="s">
        <v>5777</v>
      </c>
      <c r="E6741" s="5" t="s">
        <v>6933</v>
      </c>
      <c r="F6741" s="5" t="s">
        <v>6990</v>
      </c>
      <c r="G6741" s="5" t="s">
        <v>6926</v>
      </c>
    </row>
    <row r="6742" spans="1:7" x14ac:dyDescent="0.25">
      <c r="A6742" s="1">
        <v>10</v>
      </c>
      <c r="B6742" s="1" t="s">
        <v>14</v>
      </c>
      <c r="C6742" s="1">
        <v>34287</v>
      </c>
      <c r="D6742" s="1" t="s">
        <v>5770</v>
      </c>
      <c r="E6742" s="5" t="s">
        <v>6940</v>
      </c>
      <c r="F6742" s="5" t="s">
        <v>6976</v>
      </c>
      <c r="G6742" s="5" t="s">
        <v>6926</v>
      </c>
    </row>
    <row r="6743" spans="1:7" x14ac:dyDescent="0.25">
      <c r="A6743" s="1">
        <v>28</v>
      </c>
      <c r="B6743" s="1" t="s">
        <v>19</v>
      </c>
      <c r="C6743" s="1">
        <v>34288</v>
      </c>
      <c r="D6743" s="1" t="s">
        <v>5778</v>
      </c>
      <c r="E6743" s="5" t="s">
        <v>6935</v>
      </c>
      <c r="F6743" s="5" t="s">
        <v>6942</v>
      </c>
      <c r="G6743" s="5" t="s">
        <v>6926</v>
      </c>
    </row>
    <row r="6744" spans="1:7" x14ac:dyDescent="0.25">
      <c r="A6744" s="1">
        <v>28</v>
      </c>
      <c r="B6744" s="1" t="s">
        <v>19</v>
      </c>
      <c r="C6744" s="1">
        <v>34289</v>
      </c>
      <c r="D6744" s="1" t="s">
        <v>5779</v>
      </c>
      <c r="E6744" s="5" t="s">
        <v>6935</v>
      </c>
      <c r="F6744" s="5" t="s">
        <v>6942</v>
      </c>
      <c r="G6744" s="5" t="s">
        <v>6926</v>
      </c>
    </row>
    <row r="6745" spans="1:7" x14ac:dyDescent="0.25">
      <c r="A6745" s="1">
        <v>28</v>
      </c>
      <c r="B6745" s="1" t="s">
        <v>19</v>
      </c>
      <c r="C6745" s="1">
        <v>34290</v>
      </c>
      <c r="D6745" s="1" t="s">
        <v>5780</v>
      </c>
      <c r="E6745" s="5" t="s">
        <v>6935</v>
      </c>
      <c r="F6745" s="5" t="s">
        <v>6942</v>
      </c>
      <c r="G6745" s="5" t="s">
        <v>6926</v>
      </c>
    </row>
    <row r="6746" spans="1:7" x14ac:dyDescent="0.25">
      <c r="A6746" s="1">
        <v>28</v>
      </c>
      <c r="B6746" s="1" t="s">
        <v>19</v>
      </c>
      <c r="C6746" s="1">
        <v>34291</v>
      </c>
      <c r="D6746" s="1" t="s">
        <v>5781</v>
      </c>
      <c r="E6746" s="5" t="s">
        <v>6935</v>
      </c>
      <c r="F6746" s="5" t="s">
        <v>6942</v>
      </c>
      <c r="G6746" s="5" t="s">
        <v>6926</v>
      </c>
    </row>
    <row r="6747" spans="1:7" x14ac:dyDescent="0.25">
      <c r="A6747" s="1">
        <v>12</v>
      </c>
      <c r="B6747" s="1" t="s">
        <v>2322</v>
      </c>
      <c r="C6747" s="1">
        <v>34292</v>
      </c>
      <c r="D6747" s="1" t="s">
        <v>5782</v>
      </c>
      <c r="E6747" s="5" t="s">
        <v>6997</v>
      </c>
      <c r="F6747" s="5" t="s">
        <v>6998</v>
      </c>
      <c r="G6747" s="5" t="s">
        <v>6926</v>
      </c>
    </row>
    <row r="6748" spans="1:7" x14ac:dyDescent="0.25">
      <c r="A6748" s="1">
        <v>12</v>
      </c>
      <c r="B6748" s="1" t="s">
        <v>2322</v>
      </c>
      <c r="C6748" s="1">
        <v>34293</v>
      </c>
      <c r="D6748" s="1" t="s">
        <v>5782</v>
      </c>
      <c r="E6748" s="5" t="s">
        <v>6997</v>
      </c>
      <c r="F6748" s="5" t="s">
        <v>6998</v>
      </c>
      <c r="G6748" s="5" t="s">
        <v>6926</v>
      </c>
    </row>
    <row r="6749" spans="1:7" x14ac:dyDescent="0.25">
      <c r="A6749" s="1">
        <v>60</v>
      </c>
      <c r="B6749" s="1" t="s">
        <v>16</v>
      </c>
      <c r="C6749" s="1">
        <v>34294</v>
      </c>
      <c r="D6749" s="1" t="s">
        <v>5783</v>
      </c>
      <c r="E6749" s="5" t="s">
        <v>6935</v>
      </c>
      <c r="F6749" s="5" t="s">
        <v>6936</v>
      </c>
      <c r="G6749" s="5" t="s">
        <v>6926</v>
      </c>
    </row>
    <row r="6750" spans="1:7" x14ac:dyDescent="0.25">
      <c r="A6750" s="1">
        <v>67</v>
      </c>
      <c r="B6750" s="1" t="s">
        <v>4</v>
      </c>
      <c r="C6750" s="1">
        <v>34295</v>
      </c>
      <c r="D6750" s="1" t="s">
        <v>5784</v>
      </c>
      <c r="E6750" s="5" t="s">
        <v>6935</v>
      </c>
      <c r="F6750" s="5" t="s">
        <v>6937</v>
      </c>
      <c r="G6750" s="5" t="s">
        <v>6926</v>
      </c>
    </row>
    <row r="6751" spans="1:7" x14ac:dyDescent="0.25">
      <c r="A6751" s="1">
        <v>18</v>
      </c>
      <c r="B6751" s="1" t="s">
        <v>9</v>
      </c>
      <c r="C6751" s="1">
        <v>34296</v>
      </c>
      <c r="D6751" s="1" t="s">
        <v>5785</v>
      </c>
      <c r="E6751" s="5" t="s">
        <v>6940</v>
      </c>
      <c r="F6751" s="5" t="s">
        <v>6976</v>
      </c>
      <c r="G6751" s="5" t="s">
        <v>6926</v>
      </c>
    </row>
    <row r="6752" spans="1:7" x14ac:dyDescent="0.25">
      <c r="A6752" s="1">
        <v>56</v>
      </c>
      <c r="B6752" s="1" t="s">
        <v>2477</v>
      </c>
      <c r="C6752" s="1">
        <v>34297</v>
      </c>
      <c r="D6752" s="1" t="s">
        <v>5786</v>
      </c>
      <c r="E6752" s="5" t="s">
        <v>6940</v>
      </c>
      <c r="F6752" s="5" t="s">
        <v>6976</v>
      </c>
      <c r="G6752" s="5" t="s">
        <v>6926</v>
      </c>
    </row>
    <row r="6753" spans="1:7" x14ac:dyDescent="0.25">
      <c r="A6753" s="1">
        <v>56</v>
      </c>
      <c r="B6753" s="1" t="s">
        <v>2477</v>
      </c>
      <c r="C6753" s="1">
        <v>34298</v>
      </c>
      <c r="D6753" s="1" t="s">
        <v>5787</v>
      </c>
      <c r="E6753" s="5" t="s">
        <v>6940</v>
      </c>
      <c r="F6753" s="5" t="s">
        <v>6976</v>
      </c>
      <c r="G6753" s="5" t="s">
        <v>6926</v>
      </c>
    </row>
    <row r="6754" spans="1:7" x14ac:dyDescent="0.25">
      <c r="A6754" s="1">
        <v>66</v>
      </c>
      <c r="B6754" s="1" t="s">
        <v>167</v>
      </c>
      <c r="C6754" s="1">
        <v>34299</v>
      </c>
      <c r="D6754" s="1" t="s">
        <v>5788</v>
      </c>
      <c r="E6754" s="5" t="s">
        <v>6945</v>
      </c>
      <c r="F6754" s="5" t="s">
        <v>6946</v>
      </c>
      <c r="G6754" s="5" t="s">
        <v>6926</v>
      </c>
    </row>
    <row r="6755" spans="1:7" x14ac:dyDescent="0.25">
      <c r="A6755" s="1">
        <v>93</v>
      </c>
      <c r="B6755" s="1" t="s">
        <v>108</v>
      </c>
      <c r="C6755" s="1">
        <v>34300</v>
      </c>
      <c r="D6755" s="1" t="s">
        <v>5789</v>
      </c>
      <c r="E6755" s="5" t="s">
        <v>6960</v>
      </c>
      <c r="F6755" s="5" t="s">
        <v>6975</v>
      </c>
      <c r="G6755" s="5" t="s">
        <v>6926</v>
      </c>
    </row>
    <row r="6756" spans="1:7" x14ac:dyDescent="0.25">
      <c r="A6756" s="1">
        <v>60</v>
      </c>
      <c r="B6756" s="1" t="s">
        <v>16</v>
      </c>
      <c r="C6756" s="1">
        <v>34301</v>
      </c>
      <c r="D6756" s="1" t="s">
        <v>5790</v>
      </c>
      <c r="E6756" s="5" t="s">
        <v>6924</v>
      </c>
      <c r="F6756" s="5" t="s">
        <v>6925</v>
      </c>
      <c r="G6756" s="5" t="s">
        <v>6930</v>
      </c>
    </row>
    <row r="6757" spans="1:7" x14ac:dyDescent="0.25">
      <c r="A6757" s="1">
        <v>16</v>
      </c>
      <c r="B6757" s="1" t="s">
        <v>28</v>
      </c>
      <c r="C6757" s="1">
        <v>34302</v>
      </c>
      <c r="D6757" s="1" t="s">
        <v>5791</v>
      </c>
      <c r="E6757" s="5" t="s">
        <v>6927</v>
      </c>
      <c r="F6757" s="5" t="s">
        <v>6928</v>
      </c>
      <c r="G6757" s="5" t="s">
        <v>6926</v>
      </c>
    </row>
    <row r="6758" spans="1:7" x14ac:dyDescent="0.25">
      <c r="A6758" s="1">
        <v>54</v>
      </c>
      <c r="B6758" s="1" t="s">
        <v>2699</v>
      </c>
      <c r="C6758" s="1">
        <v>34303</v>
      </c>
      <c r="D6758" s="1" t="s">
        <v>5792</v>
      </c>
      <c r="E6758" s="5" t="s">
        <v>6924</v>
      </c>
      <c r="F6758" s="5" t="s">
        <v>6925</v>
      </c>
      <c r="G6758" s="5" t="s">
        <v>6930</v>
      </c>
    </row>
    <row r="6759" spans="1:7" x14ac:dyDescent="0.25">
      <c r="A6759" s="1">
        <v>67</v>
      </c>
      <c r="B6759" s="1" t="s">
        <v>4</v>
      </c>
      <c r="C6759" s="1">
        <v>34304</v>
      </c>
      <c r="D6759" s="1" t="s">
        <v>5793</v>
      </c>
      <c r="E6759" s="5" t="s">
        <v>6935</v>
      </c>
      <c r="F6759" s="5" t="s">
        <v>6937</v>
      </c>
      <c r="G6759" s="5" t="s">
        <v>6926</v>
      </c>
    </row>
    <row r="6760" spans="1:7" x14ac:dyDescent="0.25">
      <c r="A6760" s="1">
        <v>56</v>
      </c>
      <c r="B6760" s="1" t="s">
        <v>2477</v>
      </c>
      <c r="C6760" s="1">
        <v>34305</v>
      </c>
      <c r="D6760" s="1" t="s">
        <v>5794</v>
      </c>
      <c r="E6760" s="5" t="s">
        <v>6997</v>
      </c>
      <c r="F6760" s="5" t="s">
        <v>6998</v>
      </c>
      <c r="G6760" s="5" t="s">
        <v>6926</v>
      </c>
    </row>
    <row r="6761" spans="1:7" x14ac:dyDescent="0.25">
      <c r="A6761" s="1">
        <v>28</v>
      </c>
      <c r="B6761" s="1" t="s">
        <v>19</v>
      </c>
      <c r="C6761" s="1">
        <v>34306</v>
      </c>
      <c r="D6761" s="1" t="s">
        <v>5795</v>
      </c>
      <c r="E6761" s="5" t="s">
        <v>6935</v>
      </c>
      <c r="F6761" s="5" t="s">
        <v>6942</v>
      </c>
      <c r="G6761" s="5" t="s">
        <v>6930</v>
      </c>
    </row>
    <row r="6762" spans="1:7" x14ac:dyDescent="0.25">
      <c r="A6762" s="1">
        <v>16</v>
      </c>
      <c r="B6762" s="1" t="s">
        <v>28</v>
      </c>
      <c r="C6762" s="1">
        <v>34307</v>
      </c>
      <c r="D6762" s="1" t="s">
        <v>5796</v>
      </c>
      <c r="E6762" s="5" t="s">
        <v>6943</v>
      </c>
      <c r="F6762" s="5" t="s">
        <v>7036</v>
      </c>
      <c r="G6762" s="5" t="s">
        <v>6926</v>
      </c>
    </row>
    <row r="6763" spans="1:7" x14ac:dyDescent="0.25">
      <c r="A6763" s="1">
        <v>26</v>
      </c>
      <c r="B6763" s="1" t="s">
        <v>70</v>
      </c>
      <c r="C6763" s="1">
        <v>34308</v>
      </c>
      <c r="D6763" s="1" t="s">
        <v>5797</v>
      </c>
      <c r="E6763" s="5" t="s">
        <v>6966</v>
      </c>
      <c r="F6763" s="5" t="s">
        <v>6984</v>
      </c>
      <c r="G6763" s="5" t="s">
        <v>6926</v>
      </c>
    </row>
    <row r="6764" spans="1:7" x14ac:dyDescent="0.25">
      <c r="A6764" s="1">
        <v>26</v>
      </c>
      <c r="B6764" s="1" t="s">
        <v>70</v>
      </c>
      <c r="C6764" s="1">
        <v>34309</v>
      </c>
      <c r="D6764" s="1" t="s">
        <v>5798</v>
      </c>
      <c r="E6764" s="5" t="s">
        <v>6966</v>
      </c>
      <c r="F6764" s="5" t="s">
        <v>6984</v>
      </c>
      <c r="G6764" s="5" t="s">
        <v>6926</v>
      </c>
    </row>
    <row r="6765" spans="1:7" x14ac:dyDescent="0.25">
      <c r="A6765" s="1">
        <v>26</v>
      </c>
      <c r="B6765" s="1" t="s">
        <v>70</v>
      </c>
      <c r="C6765" s="1">
        <v>34310</v>
      </c>
      <c r="D6765" s="1" t="s">
        <v>5799</v>
      </c>
      <c r="E6765" s="5" t="s">
        <v>6966</v>
      </c>
      <c r="F6765" s="5" t="s">
        <v>6984</v>
      </c>
      <c r="G6765" s="5" t="s">
        <v>6926</v>
      </c>
    </row>
    <row r="6766" spans="1:7" x14ac:dyDescent="0.25">
      <c r="A6766" s="1">
        <v>26</v>
      </c>
      <c r="B6766" s="1" t="s">
        <v>70</v>
      </c>
      <c r="C6766" s="1">
        <v>34311</v>
      </c>
      <c r="D6766" s="1" t="s">
        <v>5800</v>
      </c>
      <c r="E6766" s="5" t="s">
        <v>6940</v>
      </c>
      <c r="F6766" s="5" t="s">
        <v>6976</v>
      </c>
      <c r="G6766" s="5" t="s">
        <v>6926</v>
      </c>
    </row>
    <row r="6767" spans="1:7" x14ac:dyDescent="0.25">
      <c r="A6767" s="1">
        <v>93</v>
      </c>
      <c r="B6767" s="1" t="s">
        <v>108</v>
      </c>
      <c r="C6767" s="1">
        <v>34312</v>
      </c>
      <c r="D6767" s="1" t="s">
        <v>5801</v>
      </c>
      <c r="E6767" s="5" t="s">
        <v>6960</v>
      </c>
      <c r="F6767" s="5" t="s">
        <v>6965</v>
      </c>
      <c r="G6767" s="5" t="s">
        <v>6926</v>
      </c>
    </row>
    <row r="6768" spans="1:7" x14ac:dyDescent="0.25">
      <c r="A6768" s="1">
        <v>53</v>
      </c>
      <c r="B6768" s="1" t="s">
        <v>2423</v>
      </c>
      <c r="C6768" s="1">
        <v>34313</v>
      </c>
      <c r="D6768" s="1" t="s">
        <v>5802</v>
      </c>
      <c r="E6768" s="5" t="s">
        <v>6927</v>
      </c>
      <c r="F6768" s="5" t="s">
        <v>6951</v>
      </c>
      <c r="G6768" s="5" t="s">
        <v>6926</v>
      </c>
    </row>
    <row r="6769" spans="1:7" x14ac:dyDescent="0.25">
      <c r="A6769" s="1">
        <v>51</v>
      </c>
      <c r="B6769" s="1" t="s">
        <v>3123</v>
      </c>
      <c r="C6769" s="1">
        <v>34314</v>
      </c>
      <c r="D6769" s="1" t="s">
        <v>5803</v>
      </c>
      <c r="E6769" s="5" t="s">
        <v>6938</v>
      </c>
      <c r="F6769" s="5" t="s">
        <v>7004</v>
      </c>
      <c r="G6769" s="5" t="s">
        <v>6926</v>
      </c>
    </row>
    <row r="6770" spans="1:7" x14ac:dyDescent="0.25">
      <c r="A6770" s="1">
        <v>18</v>
      </c>
      <c r="B6770" s="1" t="s">
        <v>9</v>
      </c>
      <c r="C6770" s="1">
        <v>34315</v>
      </c>
      <c r="D6770" s="1" t="s">
        <v>5804</v>
      </c>
      <c r="E6770" s="5" t="s">
        <v>6938</v>
      </c>
      <c r="F6770" s="5" t="s">
        <v>7029</v>
      </c>
      <c r="G6770" s="5" t="s">
        <v>6926</v>
      </c>
    </row>
    <row r="6771" spans="1:7" x14ac:dyDescent="0.25">
      <c r="A6771" s="1">
        <v>16</v>
      </c>
      <c r="B6771" s="1" t="s">
        <v>28</v>
      </c>
      <c r="C6771" s="1">
        <v>34316</v>
      </c>
      <c r="D6771" s="1" t="s">
        <v>5805</v>
      </c>
      <c r="E6771" s="5" t="s">
        <v>6927</v>
      </c>
      <c r="F6771" s="5" t="s">
        <v>6928</v>
      </c>
      <c r="G6771" s="5" t="s">
        <v>6926</v>
      </c>
    </row>
    <row r="6772" spans="1:7" x14ac:dyDescent="0.25">
      <c r="A6772" s="1">
        <v>46</v>
      </c>
      <c r="B6772" s="1" t="s">
        <v>2577</v>
      </c>
      <c r="C6772" s="1">
        <v>34317</v>
      </c>
      <c r="D6772" s="1" t="s">
        <v>5806</v>
      </c>
      <c r="E6772" s="5" t="s">
        <v>6931</v>
      </c>
      <c r="F6772" s="5" t="s">
        <v>7009</v>
      </c>
      <c r="G6772" s="5" t="s">
        <v>6926</v>
      </c>
    </row>
    <row r="6773" spans="1:7" x14ac:dyDescent="0.25">
      <c r="A6773" s="1">
        <v>94</v>
      </c>
      <c r="B6773" s="1" t="s">
        <v>2327</v>
      </c>
      <c r="C6773" s="1">
        <v>34318</v>
      </c>
      <c r="D6773" s="1" t="s">
        <v>5807</v>
      </c>
      <c r="E6773" s="5" t="s">
        <v>6927</v>
      </c>
      <c r="F6773" s="5" t="s">
        <v>6929</v>
      </c>
      <c r="G6773" s="5" t="s">
        <v>6926</v>
      </c>
    </row>
    <row r="6774" spans="1:7" x14ac:dyDescent="0.25">
      <c r="A6774" s="1">
        <v>41</v>
      </c>
      <c r="B6774" s="1" t="s">
        <v>3804</v>
      </c>
      <c r="C6774" s="1">
        <v>34319</v>
      </c>
      <c r="D6774" s="1" t="s">
        <v>5807</v>
      </c>
      <c r="E6774" s="5" t="s">
        <v>6927</v>
      </c>
      <c r="F6774" s="5" t="s">
        <v>6929</v>
      </c>
      <c r="G6774" s="5" t="s">
        <v>6926</v>
      </c>
    </row>
    <row r="6775" spans="1:7" x14ac:dyDescent="0.25">
      <c r="A6775" s="1">
        <v>96</v>
      </c>
      <c r="B6775" s="1" t="s">
        <v>111</v>
      </c>
      <c r="C6775" s="1">
        <v>34320</v>
      </c>
      <c r="D6775" s="1" t="s">
        <v>5807</v>
      </c>
      <c r="E6775" s="5" t="s">
        <v>6927</v>
      </c>
      <c r="F6775" s="5" t="s">
        <v>6929</v>
      </c>
      <c r="G6775" s="5" t="s">
        <v>6926</v>
      </c>
    </row>
    <row r="6776" spans="1:7" x14ac:dyDescent="0.25">
      <c r="A6776" s="1">
        <v>94</v>
      </c>
      <c r="B6776" s="1" t="s">
        <v>2327</v>
      </c>
      <c r="C6776" s="1">
        <v>34321</v>
      </c>
      <c r="D6776" s="1" t="s">
        <v>5807</v>
      </c>
      <c r="E6776" s="5" t="s">
        <v>6927</v>
      </c>
      <c r="F6776" s="5" t="s">
        <v>6929</v>
      </c>
      <c r="G6776" s="5" t="s">
        <v>6926</v>
      </c>
    </row>
    <row r="6777" spans="1:7" x14ac:dyDescent="0.25">
      <c r="A6777" s="1">
        <v>26</v>
      </c>
      <c r="B6777" s="1" t="s">
        <v>70</v>
      </c>
      <c r="C6777" s="1">
        <v>34322</v>
      </c>
      <c r="D6777" s="1" t="s">
        <v>5808</v>
      </c>
      <c r="E6777" s="5" t="s">
        <v>6997</v>
      </c>
      <c r="F6777" s="5" t="s">
        <v>6998</v>
      </c>
      <c r="G6777" s="5" t="s">
        <v>6930</v>
      </c>
    </row>
    <row r="6778" spans="1:7" x14ac:dyDescent="0.25">
      <c r="A6778" s="1">
        <v>27</v>
      </c>
      <c r="B6778" s="1" t="s">
        <v>159</v>
      </c>
      <c r="C6778" s="1">
        <v>34323</v>
      </c>
      <c r="D6778" s="1" t="s">
        <v>5809</v>
      </c>
      <c r="E6778" s="5" t="s">
        <v>6927</v>
      </c>
      <c r="F6778" s="5" t="s">
        <v>6929</v>
      </c>
      <c r="G6778" s="5" t="s">
        <v>6926</v>
      </c>
    </row>
    <row r="6779" spans="1:7" x14ac:dyDescent="0.25">
      <c r="A6779" s="1">
        <v>97</v>
      </c>
      <c r="B6779" s="1" t="s">
        <v>5810</v>
      </c>
      <c r="C6779" s="1">
        <v>34324</v>
      </c>
      <c r="D6779" s="1" t="s">
        <v>5811</v>
      </c>
      <c r="E6779" s="5" t="s">
        <v>6931</v>
      </c>
      <c r="F6779" s="5" t="s">
        <v>7009</v>
      </c>
      <c r="G6779" s="5" t="s">
        <v>6926</v>
      </c>
    </row>
    <row r="6780" spans="1:7" x14ac:dyDescent="0.25">
      <c r="A6780" s="1">
        <v>24</v>
      </c>
      <c r="B6780" s="1" t="s">
        <v>6</v>
      </c>
      <c r="C6780" s="1">
        <v>34325</v>
      </c>
      <c r="D6780" s="1" t="s">
        <v>5812</v>
      </c>
      <c r="E6780" s="5" t="s">
        <v>6931</v>
      </c>
      <c r="F6780" s="5" t="s">
        <v>7009</v>
      </c>
      <c r="G6780" s="5" t="s">
        <v>6926</v>
      </c>
    </row>
    <row r="6781" spans="1:7" x14ac:dyDescent="0.25">
      <c r="A6781" s="1">
        <v>78</v>
      </c>
      <c r="B6781" s="1" t="s">
        <v>188</v>
      </c>
      <c r="C6781" s="1">
        <v>34326</v>
      </c>
      <c r="D6781" s="1" t="s">
        <v>5813</v>
      </c>
      <c r="E6781" s="5" t="s">
        <v>6931</v>
      </c>
      <c r="F6781" s="5" t="s">
        <v>7009</v>
      </c>
      <c r="G6781" s="5" t="s">
        <v>6926</v>
      </c>
    </row>
    <row r="6782" spans="1:7" x14ac:dyDescent="0.25">
      <c r="A6782" s="1">
        <v>24</v>
      </c>
      <c r="B6782" s="1" t="s">
        <v>6</v>
      </c>
      <c r="C6782" s="1">
        <v>34327</v>
      </c>
      <c r="D6782" s="1" t="s">
        <v>5814</v>
      </c>
      <c r="E6782" s="5" t="s">
        <v>6931</v>
      </c>
      <c r="F6782" s="5" t="s">
        <v>7009</v>
      </c>
      <c r="G6782" s="5" t="s">
        <v>6926</v>
      </c>
    </row>
    <row r="6783" spans="1:7" x14ac:dyDescent="0.25">
      <c r="A6783" s="1">
        <v>60</v>
      </c>
      <c r="B6783" s="1" t="s">
        <v>16</v>
      </c>
      <c r="C6783" s="1">
        <v>34328</v>
      </c>
      <c r="D6783" s="1" t="s">
        <v>5815</v>
      </c>
      <c r="E6783" s="5" t="s">
        <v>6935</v>
      </c>
      <c r="F6783" s="5" t="s">
        <v>6988</v>
      </c>
      <c r="G6783" s="5" t="s">
        <v>6926</v>
      </c>
    </row>
    <row r="6784" spans="1:7" x14ac:dyDescent="0.25">
      <c r="A6784" s="1">
        <v>67</v>
      </c>
      <c r="B6784" s="1" t="s">
        <v>4</v>
      </c>
      <c r="C6784" s="1">
        <v>34329</v>
      </c>
      <c r="D6784" s="1" t="s">
        <v>5816</v>
      </c>
      <c r="E6784" s="5" t="s">
        <v>6935</v>
      </c>
      <c r="F6784" s="5" t="s">
        <v>6937</v>
      </c>
      <c r="G6784" s="5" t="s">
        <v>6926</v>
      </c>
    </row>
    <row r="6785" spans="1:7" x14ac:dyDescent="0.25">
      <c r="A6785" s="1">
        <v>10</v>
      </c>
      <c r="B6785" s="1" t="s">
        <v>14</v>
      </c>
      <c r="C6785" s="1">
        <v>34330</v>
      </c>
      <c r="D6785" s="1" t="s">
        <v>5817</v>
      </c>
      <c r="E6785" s="5" t="s">
        <v>6927</v>
      </c>
      <c r="F6785" s="5" t="s">
        <v>6929</v>
      </c>
      <c r="G6785" s="5" t="s">
        <v>6926</v>
      </c>
    </row>
    <row r="6786" spans="1:7" x14ac:dyDescent="0.25">
      <c r="A6786" s="1">
        <v>13</v>
      </c>
      <c r="B6786" s="1" t="s">
        <v>35</v>
      </c>
      <c r="C6786" s="1">
        <v>34331</v>
      </c>
      <c r="D6786" s="1" t="s">
        <v>5818</v>
      </c>
      <c r="E6786" s="5" t="s">
        <v>6947</v>
      </c>
      <c r="F6786" s="5" t="s">
        <v>7015</v>
      </c>
      <c r="G6786" s="5" t="s">
        <v>6926</v>
      </c>
    </row>
    <row r="6787" spans="1:7" x14ac:dyDescent="0.25">
      <c r="A6787" s="1">
        <v>60</v>
      </c>
      <c r="B6787" s="1" t="s">
        <v>16</v>
      </c>
      <c r="C6787" s="1">
        <v>34332</v>
      </c>
      <c r="D6787" s="1" t="s">
        <v>5819</v>
      </c>
      <c r="E6787" s="5" t="s">
        <v>6938</v>
      </c>
      <c r="F6787" s="5" t="s">
        <v>6980</v>
      </c>
      <c r="G6787" s="5" t="s">
        <v>6926</v>
      </c>
    </row>
    <row r="6788" spans="1:7" x14ac:dyDescent="0.25">
      <c r="A6788" s="1">
        <v>30</v>
      </c>
      <c r="B6788" s="1" t="s">
        <v>2421</v>
      </c>
      <c r="C6788" s="1">
        <v>34333</v>
      </c>
      <c r="D6788" s="1" t="s">
        <v>5820</v>
      </c>
      <c r="E6788" s="5" t="s">
        <v>6938</v>
      </c>
      <c r="F6788" s="5" t="s">
        <v>6980</v>
      </c>
      <c r="G6788" s="5" t="s">
        <v>6926</v>
      </c>
    </row>
    <row r="6789" spans="1:7" x14ac:dyDescent="0.25">
      <c r="A6789" s="1">
        <v>1</v>
      </c>
      <c r="B6789" s="1" t="s">
        <v>33</v>
      </c>
      <c r="C6789" s="1">
        <v>34334</v>
      </c>
      <c r="D6789" s="1" t="s">
        <v>5821</v>
      </c>
      <c r="E6789" s="5" t="s">
        <v>6940</v>
      </c>
      <c r="F6789" s="5" t="s">
        <v>6976</v>
      </c>
      <c r="G6789" s="5" t="s">
        <v>6926</v>
      </c>
    </row>
    <row r="6790" spans="1:7" x14ac:dyDescent="0.25">
      <c r="A6790" s="1">
        <v>24</v>
      </c>
      <c r="B6790" s="1" t="s">
        <v>6</v>
      </c>
      <c r="C6790" s="1">
        <v>34335</v>
      </c>
      <c r="D6790" s="1" t="s">
        <v>5822</v>
      </c>
      <c r="E6790" s="5" t="s">
        <v>6971</v>
      </c>
      <c r="F6790" s="5" t="s">
        <v>6972</v>
      </c>
      <c r="G6790" s="5" t="s">
        <v>6926</v>
      </c>
    </row>
    <row r="6791" spans="1:7" x14ac:dyDescent="0.25">
      <c r="A6791" s="1">
        <v>78</v>
      </c>
      <c r="B6791" s="1" t="s">
        <v>188</v>
      </c>
      <c r="C6791" s="1">
        <v>34336</v>
      </c>
      <c r="D6791" s="1" t="s">
        <v>5823</v>
      </c>
      <c r="E6791" s="5" t="s">
        <v>6940</v>
      </c>
      <c r="F6791" s="5" t="s">
        <v>6976</v>
      </c>
      <c r="G6791" s="5" t="s">
        <v>6926</v>
      </c>
    </row>
    <row r="6792" spans="1:7" x14ac:dyDescent="0.25">
      <c r="A6792" s="1">
        <v>78</v>
      </c>
      <c r="B6792" s="1" t="s">
        <v>188</v>
      </c>
      <c r="C6792" s="1">
        <v>34337</v>
      </c>
      <c r="D6792" s="1" t="s">
        <v>5824</v>
      </c>
      <c r="E6792" s="5" t="s">
        <v>6931</v>
      </c>
      <c r="F6792" s="5" t="s">
        <v>7009</v>
      </c>
      <c r="G6792" s="5" t="s">
        <v>6930</v>
      </c>
    </row>
    <row r="6793" spans="1:7" x14ac:dyDescent="0.25">
      <c r="A6793" s="1">
        <v>60</v>
      </c>
      <c r="B6793" s="1" t="s">
        <v>16</v>
      </c>
      <c r="C6793" s="1">
        <v>34338</v>
      </c>
      <c r="D6793" s="1" t="s">
        <v>5825</v>
      </c>
      <c r="E6793" s="5" t="s">
        <v>6935</v>
      </c>
      <c r="F6793" s="5" t="s">
        <v>6983</v>
      </c>
      <c r="G6793" s="5" t="s">
        <v>6926</v>
      </c>
    </row>
    <row r="6794" spans="1:7" x14ac:dyDescent="0.25">
      <c r="A6794" s="1">
        <v>50</v>
      </c>
      <c r="B6794" s="1" t="s">
        <v>2435</v>
      </c>
      <c r="C6794" s="1">
        <v>34339</v>
      </c>
      <c r="D6794" s="1" t="s">
        <v>5826</v>
      </c>
      <c r="E6794" s="5" t="s">
        <v>6997</v>
      </c>
      <c r="F6794" s="5" t="s">
        <v>6998</v>
      </c>
      <c r="G6794" s="5" t="s">
        <v>6926</v>
      </c>
    </row>
    <row r="6795" spans="1:7" x14ac:dyDescent="0.25">
      <c r="A6795" s="1">
        <v>22</v>
      </c>
      <c r="B6795" s="1" t="s">
        <v>2311</v>
      </c>
      <c r="C6795" s="1">
        <v>34340</v>
      </c>
      <c r="D6795" s="1" t="s">
        <v>5827</v>
      </c>
      <c r="E6795" s="5" t="s">
        <v>6927</v>
      </c>
      <c r="F6795" s="5" t="s">
        <v>6928</v>
      </c>
      <c r="G6795" s="5" t="s">
        <v>6926</v>
      </c>
    </row>
    <row r="6796" spans="1:7" x14ac:dyDescent="0.25">
      <c r="A6796" s="1">
        <v>67</v>
      </c>
      <c r="B6796" s="1" t="s">
        <v>4</v>
      </c>
      <c r="C6796" s="1">
        <v>34341</v>
      </c>
      <c r="D6796" s="1" t="s">
        <v>5828</v>
      </c>
      <c r="E6796" s="5" t="s">
        <v>6935</v>
      </c>
      <c r="F6796" s="5" t="s">
        <v>6937</v>
      </c>
      <c r="G6796" s="5" t="s">
        <v>6926</v>
      </c>
    </row>
    <row r="6797" spans="1:7" x14ac:dyDescent="0.25">
      <c r="A6797" s="1">
        <v>28</v>
      </c>
      <c r="B6797" s="1" t="s">
        <v>19</v>
      </c>
      <c r="C6797" s="1">
        <v>34342</v>
      </c>
      <c r="D6797" s="1" t="s">
        <v>5829</v>
      </c>
      <c r="E6797" s="5" t="s">
        <v>6935</v>
      </c>
      <c r="F6797" s="5" t="s">
        <v>6942</v>
      </c>
      <c r="G6797" s="5" t="s">
        <v>6926</v>
      </c>
    </row>
    <row r="6798" spans="1:7" x14ac:dyDescent="0.25">
      <c r="A6798" s="1">
        <v>60</v>
      </c>
      <c r="B6798" s="1" t="s">
        <v>16</v>
      </c>
      <c r="C6798" s="1">
        <v>34343</v>
      </c>
      <c r="D6798" s="1" t="s">
        <v>5830</v>
      </c>
      <c r="E6798" s="5" t="s">
        <v>6938</v>
      </c>
      <c r="F6798" s="5" t="s">
        <v>7004</v>
      </c>
      <c r="G6798" s="5" t="s">
        <v>6926</v>
      </c>
    </row>
    <row r="6799" spans="1:7" x14ac:dyDescent="0.25">
      <c r="A6799" s="1">
        <v>10</v>
      </c>
      <c r="B6799" s="1" t="s">
        <v>14</v>
      </c>
      <c r="C6799" s="1">
        <v>34344</v>
      </c>
      <c r="D6799" s="1" t="s">
        <v>5831</v>
      </c>
      <c r="E6799" s="5" t="s">
        <v>6933</v>
      </c>
      <c r="F6799" s="5" t="s">
        <v>7001</v>
      </c>
      <c r="G6799" s="5" t="s">
        <v>6926</v>
      </c>
    </row>
    <row r="6800" spans="1:7" x14ac:dyDescent="0.25">
      <c r="A6800" s="1">
        <v>18</v>
      </c>
      <c r="B6800" s="1" t="s">
        <v>9</v>
      </c>
      <c r="C6800" s="1">
        <v>34345</v>
      </c>
      <c r="D6800" s="1" t="s">
        <v>5832</v>
      </c>
      <c r="E6800" s="5" t="s">
        <v>6940</v>
      </c>
      <c r="F6800" s="5" t="s">
        <v>6976</v>
      </c>
      <c r="G6800" s="5" t="s">
        <v>6926</v>
      </c>
    </row>
    <row r="6801" spans="1:7" x14ac:dyDescent="0.25">
      <c r="A6801" s="1">
        <v>17</v>
      </c>
      <c r="B6801" s="1" t="s">
        <v>309</v>
      </c>
      <c r="C6801" s="1">
        <v>34346</v>
      </c>
      <c r="D6801" s="1" t="s">
        <v>5833</v>
      </c>
      <c r="E6801" s="5" t="s">
        <v>6940</v>
      </c>
      <c r="F6801" s="5" t="s">
        <v>6976</v>
      </c>
      <c r="G6801" s="5" t="s">
        <v>6926</v>
      </c>
    </row>
    <row r="6802" spans="1:7" x14ac:dyDescent="0.25">
      <c r="A6802" s="1">
        <v>10</v>
      </c>
      <c r="B6802" s="1" t="s">
        <v>14</v>
      </c>
      <c r="C6802" s="1">
        <v>34347</v>
      </c>
      <c r="D6802" s="1" t="s">
        <v>5834</v>
      </c>
      <c r="E6802" s="5" t="s">
        <v>6933</v>
      </c>
      <c r="F6802" s="5" t="s">
        <v>6954</v>
      </c>
      <c r="G6802" s="5" t="s">
        <v>6926</v>
      </c>
    </row>
    <row r="6803" spans="1:7" x14ac:dyDescent="0.25">
      <c r="A6803" s="1">
        <v>28</v>
      </c>
      <c r="B6803" s="1" t="s">
        <v>19</v>
      </c>
      <c r="C6803" s="1">
        <v>34348</v>
      </c>
      <c r="D6803" s="1" t="s">
        <v>5835</v>
      </c>
      <c r="E6803" s="5" t="s">
        <v>6960</v>
      </c>
      <c r="F6803" s="5" t="s">
        <v>6965</v>
      </c>
      <c r="G6803" s="5" t="s">
        <v>6926</v>
      </c>
    </row>
    <row r="6804" spans="1:7" x14ac:dyDescent="0.25">
      <c r="A6804" s="1">
        <v>60</v>
      </c>
      <c r="B6804" s="1" t="s">
        <v>16</v>
      </c>
      <c r="C6804" s="1">
        <v>34349</v>
      </c>
      <c r="D6804" s="1" t="s">
        <v>5836</v>
      </c>
      <c r="E6804" s="5" t="s">
        <v>6935</v>
      </c>
      <c r="F6804" s="5" t="s">
        <v>6936</v>
      </c>
      <c r="G6804" s="5" t="s">
        <v>6926</v>
      </c>
    </row>
    <row r="6805" spans="1:7" x14ac:dyDescent="0.25">
      <c r="A6805" s="1">
        <v>60</v>
      </c>
      <c r="B6805" s="1" t="s">
        <v>16</v>
      </c>
      <c r="C6805" s="1">
        <v>34350</v>
      </c>
      <c r="D6805" s="1" t="s">
        <v>5837</v>
      </c>
      <c r="E6805" s="5" t="s">
        <v>6935</v>
      </c>
      <c r="F6805" s="5" t="s">
        <v>6936</v>
      </c>
      <c r="G6805" s="5" t="s">
        <v>6926</v>
      </c>
    </row>
    <row r="6806" spans="1:7" x14ac:dyDescent="0.25">
      <c r="A6806" s="1">
        <v>87</v>
      </c>
      <c r="B6806" s="1" t="s">
        <v>64</v>
      </c>
      <c r="C6806" s="1">
        <v>34351</v>
      </c>
      <c r="D6806" s="1" t="s">
        <v>5838</v>
      </c>
      <c r="E6806" s="5" t="s">
        <v>6938</v>
      </c>
      <c r="F6806" s="5" t="s">
        <v>6980</v>
      </c>
      <c r="G6806" s="5" t="s">
        <v>6926</v>
      </c>
    </row>
    <row r="6807" spans="1:7" x14ac:dyDescent="0.25">
      <c r="A6807" s="1">
        <v>27</v>
      </c>
      <c r="B6807" s="1" t="s">
        <v>159</v>
      </c>
      <c r="C6807" s="1">
        <v>34352</v>
      </c>
      <c r="D6807" s="1" t="s">
        <v>5839</v>
      </c>
      <c r="E6807" s="5" t="s">
        <v>6927</v>
      </c>
      <c r="F6807" s="5" t="s">
        <v>6929</v>
      </c>
      <c r="G6807" s="5" t="s">
        <v>6926</v>
      </c>
    </row>
    <row r="6808" spans="1:7" x14ac:dyDescent="0.25">
      <c r="A6808" s="1">
        <v>12</v>
      </c>
      <c r="B6808" s="1" t="s">
        <v>2322</v>
      </c>
      <c r="C6808" s="1">
        <v>34353</v>
      </c>
      <c r="D6808" s="1" t="s">
        <v>5840</v>
      </c>
      <c r="E6808" s="5" t="s">
        <v>6960</v>
      </c>
      <c r="F6808" s="5" t="s">
        <v>6965</v>
      </c>
      <c r="G6808" s="5" t="s">
        <v>6926</v>
      </c>
    </row>
    <row r="6809" spans="1:7" x14ac:dyDescent="0.25">
      <c r="A6809" s="1">
        <v>1</v>
      </c>
      <c r="B6809" s="1" t="s">
        <v>33</v>
      </c>
      <c r="C6809" s="1">
        <v>34354</v>
      </c>
      <c r="D6809" s="1" t="s">
        <v>5841</v>
      </c>
      <c r="E6809" s="5" t="s">
        <v>6931</v>
      </c>
      <c r="F6809" s="5" t="s">
        <v>6957</v>
      </c>
      <c r="G6809" s="5" t="s">
        <v>6926</v>
      </c>
    </row>
    <row r="6810" spans="1:7" x14ac:dyDescent="0.25">
      <c r="A6810" s="1">
        <v>60</v>
      </c>
      <c r="B6810" s="1" t="s">
        <v>16</v>
      </c>
      <c r="C6810" s="1">
        <v>34355</v>
      </c>
      <c r="D6810" s="1" t="s">
        <v>5842</v>
      </c>
      <c r="E6810" s="5" t="s">
        <v>6960</v>
      </c>
      <c r="F6810" s="5" t="s">
        <v>6965</v>
      </c>
      <c r="G6810" s="5" t="s">
        <v>6926</v>
      </c>
    </row>
    <row r="6811" spans="1:7" x14ac:dyDescent="0.25">
      <c r="A6811" s="1">
        <v>16</v>
      </c>
      <c r="B6811" s="1" t="s">
        <v>28</v>
      </c>
      <c r="C6811" s="1">
        <v>34356</v>
      </c>
      <c r="D6811" s="1" t="s">
        <v>5843</v>
      </c>
      <c r="E6811" s="5" t="s">
        <v>6927</v>
      </c>
      <c r="F6811" s="5" t="s">
        <v>6928</v>
      </c>
      <c r="G6811" s="5" t="s">
        <v>6926</v>
      </c>
    </row>
    <row r="6812" spans="1:7" x14ac:dyDescent="0.25">
      <c r="A6812" s="1">
        <v>28</v>
      </c>
      <c r="B6812" s="1" t="s">
        <v>19</v>
      </c>
      <c r="C6812" s="1">
        <v>34357</v>
      </c>
      <c r="D6812" s="1" t="s">
        <v>5844</v>
      </c>
      <c r="E6812" s="5" t="s">
        <v>6935</v>
      </c>
      <c r="F6812" s="5" t="s">
        <v>6936</v>
      </c>
      <c r="G6812" s="5" t="s">
        <v>6926</v>
      </c>
    </row>
    <row r="6813" spans="1:7" x14ac:dyDescent="0.25">
      <c r="A6813" s="1">
        <v>16</v>
      </c>
      <c r="B6813" s="1" t="s">
        <v>28</v>
      </c>
      <c r="C6813" s="1">
        <v>34358</v>
      </c>
      <c r="D6813" s="1" t="s">
        <v>5845</v>
      </c>
      <c r="E6813" s="5" t="s">
        <v>6927</v>
      </c>
      <c r="F6813" s="5" t="s">
        <v>6929</v>
      </c>
      <c r="G6813" s="5" t="s">
        <v>6926</v>
      </c>
    </row>
    <row r="6814" spans="1:7" x14ac:dyDescent="0.25">
      <c r="A6814" s="1">
        <v>28</v>
      </c>
      <c r="B6814" s="1" t="s">
        <v>19</v>
      </c>
      <c r="C6814" s="1">
        <v>34359</v>
      </c>
      <c r="D6814" s="1" t="s">
        <v>5846</v>
      </c>
      <c r="E6814" s="5" t="s">
        <v>6935</v>
      </c>
      <c r="F6814" s="5" t="s">
        <v>6936</v>
      </c>
      <c r="G6814" s="5" t="s">
        <v>6926</v>
      </c>
    </row>
    <row r="6815" spans="1:7" x14ac:dyDescent="0.25">
      <c r="A6815" s="1">
        <v>91</v>
      </c>
      <c r="B6815" s="1" t="s">
        <v>79</v>
      </c>
      <c r="C6815" s="1">
        <v>34360</v>
      </c>
      <c r="D6815" s="1" t="s">
        <v>5847</v>
      </c>
      <c r="E6815" s="5" t="s">
        <v>6931</v>
      </c>
      <c r="F6815" s="5" t="s">
        <v>7009</v>
      </c>
      <c r="G6815" s="5" t="s">
        <v>6926</v>
      </c>
    </row>
    <row r="6816" spans="1:7" x14ac:dyDescent="0.25">
      <c r="A6816" s="1">
        <v>91</v>
      </c>
      <c r="B6816" s="1" t="s">
        <v>79</v>
      </c>
      <c r="C6816" s="1">
        <v>34361</v>
      </c>
      <c r="D6816" s="1" t="s">
        <v>5848</v>
      </c>
      <c r="E6816" s="5" t="s">
        <v>6927</v>
      </c>
      <c r="F6816" s="5" t="s">
        <v>6929</v>
      </c>
      <c r="G6816" s="5" t="s">
        <v>6926</v>
      </c>
    </row>
    <row r="6817" spans="1:7" x14ac:dyDescent="0.25">
      <c r="A6817" s="1">
        <v>16</v>
      </c>
      <c r="B6817" s="1" t="s">
        <v>28</v>
      </c>
      <c r="C6817" s="1">
        <v>34362</v>
      </c>
      <c r="D6817" s="1" t="s">
        <v>5849</v>
      </c>
      <c r="E6817" s="5" t="s">
        <v>6927</v>
      </c>
      <c r="F6817" s="5" t="s">
        <v>6929</v>
      </c>
      <c r="G6817" s="5" t="s">
        <v>6926</v>
      </c>
    </row>
    <row r="6818" spans="1:7" x14ac:dyDescent="0.25">
      <c r="A6818" s="1">
        <v>10</v>
      </c>
      <c r="B6818" s="1" t="s">
        <v>14</v>
      </c>
      <c r="C6818" s="1">
        <v>34363</v>
      </c>
      <c r="D6818" s="1" t="s">
        <v>5850</v>
      </c>
      <c r="E6818" s="5" t="s">
        <v>6933</v>
      </c>
      <c r="F6818" s="5" t="s">
        <v>6995</v>
      </c>
      <c r="G6818" s="5" t="s">
        <v>6926</v>
      </c>
    </row>
    <row r="6819" spans="1:7" x14ac:dyDescent="0.25">
      <c r="A6819" s="1">
        <v>41</v>
      </c>
      <c r="B6819" s="1" t="s">
        <v>3804</v>
      </c>
      <c r="C6819" s="1">
        <v>34364</v>
      </c>
      <c r="D6819" s="1" t="s">
        <v>5851</v>
      </c>
      <c r="E6819" s="5" t="s">
        <v>6938</v>
      </c>
      <c r="F6819" s="5" t="s">
        <v>6939</v>
      </c>
      <c r="G6819" s="5" t="s">
        <v>6926</v>
      </c>
    </row>
    <row r="6820" spans="1:7" x14ac:dyDescent="0.25">
      <c r="A6820" s="1">
        <v>16</v>
      </c>
      <c r="B6820" s="1" t="s">
        <v>28</v>
      </c>
      <c r="C6820" s="1">
        <v>34365</v>
      </c>
      <c r="D6820" s="1" t="s">
        <v>5852</v>
      </c>
      <c r="E6820" s="5" t="s">
        <v>6927</v>
      </c>
      <c r="F6820" s="5" t="s">
        <v>6928</v>
      </c>
      <c r="G6820" s="5" t="s">
        <v>6926</v>
      </c>
    </row>
    <row r="6821" spans="1:7" x14ac:dyDescent="0.25">
      <c r="A6821" s="1">
        <v>28</v>
      </c>
      <c r="B6821" s="1" t="s">
        <v>19</v>
      </c>
      <c r="C6821" s="1">
        <v>34366</v>
      </c>
      <c r="D6821" s="1" t="s">
        <v>5853</v>
      </c>
      <c r="E6821" s="5" t="s">
        <v>6943</v>
      </c>
      <c r="F6821" s="5" t="s">
        <v>6944</v>
      </c>
      <c r="G6821" s="5" t="s">
        <v>6930</v>
      </c>
    </row>
    <row r="6822" spans="1:7" x14ac:dyDescent="0.25">
      <c r="A6822" s="1">
        <v>56</v>
      </c>
      <c r="B6822" s="1" t="s">
        <v>2477</v>
      </c>
      <c r="C6822" s="1">
        <v>34367</v>
      </c>
      <c r="D6822" s="1" t="s">
        <v>5854</v>
      </c>
      <c r="E6822" s="5" t="s">
        <v>6997</v>
      </c>
      <c r="F6822" s="5" t="s">
        <v>6998</v>
      </c>
      <c r="G6822" s="5" t="s">
        <v>6926</v>
      </c>
    </row>
    <row r="6823" spans="1:7" x14ac:dyDescent="0.25">
      <c r="A6823" s="1">
        <v>18</v>
      </c>
      <c r="B6823" s="1" t="s">
        <v>9</v>
      </c>
      <c r="C6823" s="1">
        <v>34368</v>
      </c>
      <c r="D6823" s="1" t="s">
        <v>5855</v>
      </c>
      <c r="E6823" s="5" t="s">
        <v>6940</v>
      </c>
      <c r="F6823" s="5" t="s">
        <v>6959</v>
      </c>
      <c r="G6823" s="5" t="s">
        <v>6926</v>
      </c>
    </row>
    <row r="6824" spans="1:7" x14ac:dyDescent="0.25">
      <c r="A6824" s="1">
        <v>18</v>
      </c>
      <c r="B6824" s="1" t="s">
        <v>9</v>
      </c>
      <c r="C6824" s="1">
        <v>34369</v>
      </c>
      <c r="D6824" s="1" t="s">
        <v>5856</v>
      </c>
      <c r="E6824" s="5" t="s">
        <v>6940</v>
      </c>
      <c r="F6824" s="5" t="s">
        <v>6959</v>
      </c>
      <c r="G6824" s="5" t="s">
        <v>6926</v>
      </c>
    </row>
    <row r="6825" spans="1:7" x14ac:dyDescent="0.25">
      <c r="A6825" s="1">
        <v>60</v>
      </c>
      <c r="B6825" s="1" t="s">
        <v>16</v>
      </c>
      <c r="C6825" s="1">
        <v>34370</v>
      </c>
      <c r="D6825" s="1" t="s">
        <v>5857</v>
      </c>
      <c r="E6825" s="5" t="s">
        <v>6955</v>
      </c>
      <c r="F6825" s="5" t="s">
        <v>7005</v>
      </c>
      <c r="G6825" s="5" t="s">
        <v>6926</v>
      </c>
    </row>
    <row r="6826" spans="1:7" x14ac:dyDescent="0.25">
      <c r="A6826" s="1">
        <v>60</v>
      </c>
      <c r="B6826" s="1" t="s">
        <v>16</v>
      </c>
      <c r="C6826" s="1">
        <v>34371</v>
      </c>
      <c r="D6826" s="1" t="s">
        <v>5858</v>
      </c>
      <c r="E6826" s="5" t="s">
        <v>6997</v>
      </c>
      <c r="F6826" s="5" t="s">
        <v>6998</v>
      </c>
      <c r="G6826" s="5" t="s">
        <v>6926</v>
      </c>
    </row>
    <row r="6827" spans="1:7" x14ac:dyDescent="0.25">
      <c r="A6827" s="1">
        <v>94</v>
      </c>
      <c r="B6827" s="1" t="s">
        <v>2327</v>
      </c>
      <c r="C6827" s="1">
        <v>34372</v>
      </c>
      <c r="D6827" s="1" t="s">
        <v>5859</v>
      </c>
      <c r="E6827" s="5" t="s">
        <v>6966</v>
      </c>
      <c r="F6827" s="5" t="s">
        <v>7021</v>
      </c>
      <c r="G6827" s="5" t="s">
        <v>6926</v>
      </c>
    </row>
    <row r="6828" spans="1:7" x14ac:dyDescent="0.25">
      <c r="A6828" s="1">
        <v>18</v>
      </c>
      <c r="B6828" s="1" t="s">
        <v>9</v>
      </c>
      <c r="C6828" s="1">
        <v>34373</v>
      </c>
      <c r="D6828" s="1" t="s">
        <v>5860</v>
      </c>
      <c r="E6828" s="5" t="s">
        <v>6927</v>
      </c>
      <c r="F6828" s="5" t="s">
        <v>6929</v>
      </c>
      <c r="G6828" s="5" t="s">
        <v>6930</v>
      </c>
    </row>
    <row r="6829" spans="1:7" x14ac:dyDescent="0.25">
      <c r="A6829" s="1">
        <v>16</v>
      </c>
      <c r="B6829" s="1" t="s">
        <v>28</v>
      </c>
      <c r="C6829" s="1">
        <v>34374</v>
      </c>
      <c r="D6829" s="1" t="s">
        <v>5861</v>
      </c>
      <c r="E6829" s="5" t="s">
        <v>6943</v>
      </c>
      <c r="F6829" s="5" t="s">
        <v>7036</v>
      </c>
      <c r="G6829" s="5" t="s">
        <v>6926</v>
      </c>
    </row>
    <row r="6830" spans="1:7" x14ac:dyDescent="0.25">
      <c r="A6830" s="1">
        <v>16</v>
      </c>
      <c r="B6830" s="1" t="s">
        <v>28</v>
      </c>
      <c r="C6830" s="1">
        <v>34375</v>
      </c>
      <c r="D6830" s="1" t="s">
        <v>5861</v>
      </c>
      <c r="E6830" s="5" t="s">
        <v>6943</v>
      </c>
      <c r="F6830" s="5" t="s">
        <v>7036</v>
      </c>
      <c r="G6830" s="5" t="s">
        <v>6926</v>
      </c>
    </row>
    <row r="6831" spans="1:7" x14ac:dyDescent="0.25">
      <c r="A6831" s="1">
        <v>1</v>
      </c>
      <c r="B6831" s="1" t="s">
        <v>33</v>
      </c>
      <c r="C6831" s="1">
        <v>34376</v>
      </c>
      <c r="D6831" s="1" t="s">
        <v>5862</v>
      </c>
      <c r="E6831" s="5" t="s">
        <v>6927</v>
      </c>
      <c r="F6831" s="5" t="s">
        <v>6928</v>
      </c>
      <c r="G6831" s="5" t="s">
        <v>6926</v>
      </c>
    </row>
    <row r="6832" spans="1:7" x14ac:dyDescent="0.25">
      <c r="A6832" s="1">
        <v>53</v>
      </c>
      <c r="B6832" s="1" t="s">
        <v>2423</v>
      </c>
      <c r="C6832" s="1">
        <v>34377</v>
      </c>
      <c r="D6832" s="1" t="s">
        <v>5863</v>
      </c>
      <c r="E6832" s="5" t="s">
        <v>6966</v>
      </c>
      <c r="F6832" s="5" t="s">
        <v>6984</v>
      </c>
      <c r="G6832" s="5" t="s">
        <v>6926</v>
      </c>
    </row>
    <row r="6833" spans="1:7" x14ac:dyDescent="0.25">
      <c r="A6833" s="1">
        <v>26</v>
      </c>
      <c r="B6833" s="1" t="s">
        <v>70</v>
      </c>
      <c r="C6833" s="1">
        <v>34378</v>
      </c>
      <c r="D6833" s="1" t="s">
        <v>5864</v>
      </c>
      <c r="E6833" s="5" t="s">
        <v>6966</v>
      </c>
      <c r="F6833" s="5" t="s">
        <v>6996</v>
      </c>
      <c r="G6833" s="5" t="s">
        <v>6926</v>
      </c>
    </row>
    <row r="6834" spans="1:7" x14ac:dyDescent="0.25">
      <c r="A6834" s="1">
        <v>16</v>
      </c>
      <c r="B6834" s="1" t="s">
        <v>28</v>
      </c>
      <c r="C6834" s="1">
        <v>34379</v>
      </c>
      <c r="D6834" s="1" t="s">
        <v>5865</v>
      </c>
      <c r="E6834" s="5" t="s">
        <v>6943</v>
      </c>
      <c r="F6834" s="5" t="s">
        <v>6962</v>
      </c>
      <c r="G6834" s="5" t="s">
        <v>6926</v>
      </c>
    </row>
    <row r="6835" spans="1:7" x14ac:dyDescent="0.25">
      <c r="A6835" s="1">
        <v>16</v>
      </c>
      <c r="B6835" s="1" t="s">
        <v>28</v>
      </c>
      <c r="C6835" s="1">
        <v>34380</v>
      </c>
      <c r="D6835" s="1" t="s">
        <v>5866</v>
      </c>
      <c r="E6835" s="5" t="s">
        <v>6927</v>
      </c>
      <c r="F6835" s="5" t="s">
        <v>6928</v>
      </c>
      <c r="G6835" s="5" t="s">
        <v>6926</v>
      </c>
    </row>
    <row r="6836" spans="1:7" x14ac:dyDescent="0.25">
      <c r="A6836" s="1">
        <v>67</v>
      </c>
      <c r="B6836" s="1" t="s">
        <v>4</v>
      </c>
      <c r="C6836" s="1">
        <v>34381</v>
      </c>
      <c r="D6836" s="1" t="s">
        <v>5867</v>
      </c>
      <c r="E6836" s="5" t="s">
        <v>6935</v>
      </c>
      <c r="F6836" s="5" t="s">
        <v>6973</v>
      </c>
      <c r="G6836" s="5" t="s">
        <v>6926</v>
      </c>
    </row>
    <row r="6837" spans="1:7" x14ac:dyDescent="0.25">
      <c r="A6837" s="1">
        <v>63</v>
      </c>
      <c r="B6837" s="1" t="s">
        <v>25</v>
      </c>
      <c r="C6837" s="1">
        <v>34382</v>
      </c>
      <c r="D6837" s="1" t="s">
        <v>5868</v>
      </c>
      <c r="E6837" s="5" t="s">
        <v>6927</v>
      </c>
      <c r="F6837" s="5" t="s">
        <v>6929</v>
      </c>
      <c r="G6837" s="5" t="s">
        <v>6930</v>
      </c>
    </row>
    <row r="6838" spans="1:7" x14ac:dyDescent="0.25">
      <c r="A6838" s="1">
        <v>12</v>
      </c>
      <c r="B6838" s="1" t="s">
        <v>2322</v>
      </c>
      <c r="C6838" s="1">
        <v>34383</v>
      </c>
      <c r="D6838" s="1" t="s">
        <v>5869</v>
      </c>
      <c r="E6838" s="5" t="s">
        <v>6927</v>
      </c>
      <c r="F6838" s="5" t="s">
        <v>6929</v>
      </c>
      <c r="G6838" s="5" t="s">
        <v>6926</v>
      </c>
    </row>
    <row r="6839" spans="1:7" x14ac:dyDescent="0.25">
      <c r="A6839" s="1">
        <v>62</v>
      </c>
      <c r="B6839" s="1" t="s">
        <v>39</v>
      </c>
      <c r="C6839" s="1">
        <v>34384</v>
      </c>
      <c r="D6839" s="1" t="s">
        <v>5870</v>
      </c>
      <c r="E6839" s="5" t="s">
        <v>6952</v>
      </c>
      <c r="F6839" s="5" t="s">
        <v>6982</v>
      </c>
      <c r="G6839" s="5" t="s">
        <v>6926</v>
      </c>
    </row>
    <row r="6840" spans="1:7" x14ac:dyDescent="0.25">
      <c r="A6840" s="1">
        <v>16</v>
      </c>
      <c r="B6840" s="1" t="s">
        <v>28</v>
      </c>
      <c r="C6840" s="1">
        <v>34385</v>
      </c>
      <c r="D6840" s="1" t="s">
        <v>5871</v>
      </c>
      <c r="E6840" s="5" t="s">
        <v>6940</v>
      </c>
      <c r="F6840" s="5" t="s">
        <v>6976</v>
      </c>
      <c r="G6840" s="5" t="s">
        <v>6926</v>
      </c>
    </row>
    <row r="6841" spans="1:7" x14ac:dyDescent="0.25">
      <c r="A6841" s="1">
        <v>28</v>
      </c>
      <c r="B6841" s="1" t="s">
        <v>19</v>
      </c>
      <c r="C6841" s="1">
        <v>34386</v>
      </c>
      <c r="D6841" s="1" t="s">
        <v>5872</v>
      </c>
      <c r="E6841" s="5" t="s">
        <v>6927</v>
      </c>
      <c r="F6841" s="5" t="s">
        <v>6929</v>
      </c>
      <c r="G6841" s="5" t="s">
        <v>6926</v>
      </c>
    </row>
    <row r="6842" spans="1:7" x14ac:dyDescent="0.25">
      <c r="A6842" s="1">
        <v>41</v>
      </c>
      <c r="B6842" s="1" t="s">
        <v>3804</v>
      </c>
      <c r="C6842" s="1">
        <v>34387</v>
      </c>
      <c r="D6842" s="1" t="s">
        <v>5873</v>
      </c>
      <c r="E6842" s="5" t="s">
        <v>6938</v>
      </c>
      <c r="F6842" s="5" t="s">
        <v>6939</v>
      </c>
      <c r="G6842" s="5" t="s">
        <v>6926</v>
      </c>
    </row>
    <row r="6843" spans="1:7" x14ac:dyDescent="0.25">
      <c r="A6843" s="1">
        <v>27</v>
      </c>
      <c r="B6843" s="1" t="s">
        <v>159</v>
      </c>
      <c r="C6843" s="1">
        <v>34388</v>
      </c>
      <c r="D6843" s="1" t="s">
        <v>5874</v>
      </c>
      <c r="E6843" s="5" t="s">
        <v>6940</v>
      </c>
      <c r="F6843" s="5" t="s">
        <v>6959</v>
      </c>
      <c r="G6843" s="5" t="s">
        <v>6926</v>
      </c>
    </row>
    <row r="6844" spans="1:7" x14ac:dyDescent="0.25">
      <c r="A6844" s="1">
        <v>60</v>
      </c>
      <c r="B6844" s="1" t="s">
        <v>16</v>
      </c>
      <c r="C6844" s="1">
        <v>34389</v>
      </c>
      <c r="D6844" s="1" t="s">
        <v>5875</v>
      </c>
      <c r="E6844" s="5" t="s">
        <v>6924</v>
      </c>
      <c r="F6844" s="5" t="s">
        <v>6925</v>
      </c>
      <c r="G6844" s="5" t="s">
        <v>6926</v>
      </c>
    </row>
    <row r="6845" spans="1:7" x14ac:dyDescent="0.25">
      <c r="A6845" s="1">
        <v>60</v>
      </c>
      <c r="B6845" s="1" t="s">
        <v>16</v>
      </c>
      <c r="C6845" s="1">
        <v>34390</v>
      </c>
      <c r="D6845" s="1" t="s">
        <v>5876</v>
      </c>
      <c r="E6845" s="5" t="s">
        <v>6924</v>
      </c>
      <c r="F6845" s="5" t="s">
        <v>6925</v>
      </c>
      <c r="G6845" s="5" t="s">
        <v>6926</v>
      </c>
    </row>
    <row r="6846" spans="1:7" x14ac:dyDescent="0.25">
      <c r="A6846" s="1">
        <v>87</v>
      </c>
      <c r="B6846" s="1" t="s">
        <v>64</v>
      </c>
      <c r="C6846" s="1">
        <v>34391</v>
      </c>
      <c r="D6846" s="1" t="s">
        <v>5877</v>
      </c>
      <c r="E6846" s="5" t="s">
        <v>6963</v>
      </c>
      <c r="F6846" s="5" t="s">
        <v>6970</v>
      </c>
      <c r="G6846" s="5" t="s">
        <v>6926</v>
      </c>
    </row>
    <row r="6847" spans="1:7" x14ac:dyDescent="0.25">
      <c r="A6847" s="1">
        <v>12</v>
      </c>
      <c r="B6847" s="1" t="s">
        <v>2322</v>
      </c>
      <c r="C6847" s="1">
        <v>34392</v>
      </c>
      <c r="D6847" s="1" t="s">
        <v>5878</v>
      </c>
      <c r="E6847" s="5" t="s">
        <v>6935</v>
      </c>
      <c r="F6847" s="5" t="s">
        <v>6942</v>
      </c>
      <c r="G6847" s="5" t="s">
        <v>6926</v>
      </c>
    </row>
    <row r="6848" spans="1:7" x14ac:dyDescent="0.25">
      <c r="A6848" s="1">
        <v>91</v>
      </c>
      <c r="B6848" s="1" t="s">
        <v>79</v>
      </c>
      <c r="C6848" s="1">
        <v>34393</v>
      </c>
      <c r="D6848" s="1" t="s">
        <v>5879</v>
      </c>
      <c r="E6848" s="5" t="s">
        <v>6927</v>
      </c>
      <c r="F6848" s="5" t="s">
        <v>6929</v>
      </c>
      <c r="G6848" s="5" t="s">
        <v>6926</v>
      </c>
    </row>
    <row r="6849" spans="1:7" x14ac:dyDescent="0.25">
      <c r="A6849" s="1">
        <v>91</v>
      </c>
      <c r="B6849" s="1" t="s">
        <v>79</v>
      </c>
      <c r="C6849" s="1">
        <v>34394</v>
      </c>
      <c r="D6849" s="1" t="s">
        <v>5880</v>
      </c>
      <c r="E6849" s="5" t="s">
        <v>6927</v>
      </c>
      <c r="F6849" s="5" t="s">
        <v>7003</v>
      </c>
      <c r="G6849" s="5" t="s">
        <v>6926</v>
      </c>
    </row>
    <row r="6850" spans="1:7" x14ac:dyDescent="0.25">
      <c r="A6850" s="1">
        <v>62</v>
      </c>
      <c r="B6850" s="1" t="s">
        <v>39</v>
      </c>
      <c r="C6850" s="1">
        <v>34395</v>
      </c>
      <c r="D6850" s="1" t="s">
        <v>5881</v>
      </c>
      <c r="E6850" s="5" t="s">
        <v>6927</v>
      </c>
      <c r="F6850" s="5" t="s">
        <v>6929</v>
      </c>
      <c r="G6850" s="5" t="s">
        <v>6926</v>
      </c>
    </row>
    <row r="6851" spans="1:7" x14ac:dyDescent="0.25">
      <c r="A6851" s="1">
        <v>62</v>
      </c>
      <c r="B6851" s="1" t="s">
        <v>39</v>
      </c>
      <c r="C6851" s="1">
        <v>34396</v>
      </c>
      <c r="D6851" s="1" t="s">
        <v>5881</v>
      </c>
      <c r="E6851" s="5" t="s">
        <v>6927</v>
      </c>
      <c r="F6851" s="5" t="s">
        <v>6929</v>
      </c>
      <c r="G6851" s="5" t="s">
        <v>6926</v>
      </c>
    </row>
    <row r="6852" spans="1:7" x14ac:dyDescent="0.25">
      <c r="A6852" s="1">
        <v>62</v>
      </c>
      <c r="B6852" s="1" t="s">
        <v>39</v>
      </c>
      <c r="C6852" s="1">
        <v>34397</v>
      </c>
      <c r="D6852" s="1" t="s">
        <v>5881</v>
      </c>
      <c r="E6852" s="5" t="s">
        <v>6927</v>
      </c>
      <c r="F6852" s="5" t="s">
        <v>6929</v>
      </c>
      <c r="G6852" s="5" t="s">
        <v>6926</v>
      </c>
    </row>
    <row r="6853" spans="1:7" x14ac:dyDescent="0.25">
      <c r="A6853" s="1">
        <v>13</v>
      </c>
      <c r="B6853" s="1" t="s">
        <v>35</v>
      </c>
      <c r="C6853" s="1">
        <v>34398</v>
      </c>
      <c r="D6853" s="1" t="s">
        <v>5882</v>
      </c>
      <c r="E6853" s="5" t="s">
        <v>6947</v>
      </c>
      <c r="F6853" s="5" t="s">
        <v>7015</v>
      </c>
      <c r="G6853" s="5" t="s">
        <v>6926</v>
      </c>
    </row>
    <row r="6854" spans="1:7" x14ac:dyDescent="0.25">
      <c r="A6854" s="1">
        <v>26</v>
      </c>
      <c r="B6854" s="1" t="s">
        <v>70</v>
      </c>
      <c r="C6854" s="1">
        <v>34399</v>
      </c>
      <c r="D6854" s="1" t="s">
        <v>5883</v>
      </c>
      <c r="E6854" s="5" t="s">
        <v>6966</v>
      </c>
      <c r="F6854" s="5" t="s">
        <v>6984</v>
      </c>
      <c r="G6854" s="5" t="s">
        <v>6926</v>
      </c>
    </row>
    <row r="6855" spans="1:7" x14ac:dyDescent="0.25">
      <c r="A6855" s="1">
        <v>16</v>
      </c>
      <c r="B6855" s="1" t="s">
        <v>28</v>
      </c>
      <c r="C6855" s="1">
        <v>34400</v>
      </c>
      <c r="D6855" s="1" t="s">
        <v>5884</v>
      </c>
      <c r="E6855" s="5" t="s">
        <v>6927</v>
      </c>
      <c r="F6855" s="5" t="s">
        <v>6928</v>
      </c>
      <c r="G6855" s="5" t="s">
        <v>6926</v>
      </c>
    </row>
    <row r="6856" spans="1:7" x14ac:dyDescent="0.25">
      <c r="A6856" s="1">
        <v>12</v>
      </c>
      <c r="B6856" s="1" t="s">
        <v>2322</v>
      </c>
      <c r="C6856" s="1">
        <v>34401</v>
      </c>
      <c r="D6856" s="1" t="s">
        <v>5885</v>
      </c>
      <c r="E6856" s="5" t="s">
        <v>6924</v>
      </c>
      <c r="F6856" s="5" t="s">
        <v>6969</v>
      </c>
      <c r="G6856" s="5" t="s">
        <v>6926</v>
      </c>
    </row>
    <row r="6857" spans="1:7" x14ac:dyDescent="0.25">
      <c r="A6857" s="1">
        <v>10</v>
      </c>
      <c r="B6857" s="1" t="s">
        <v>14</v>
      </c>
      <c r="C6857" s="1">
        <v>34402</v>
      </c>
      <c r="D6857" s="1" t="s">
        <v>5886</v>
      </c>
      <c r="E6857" s="5" t="s">
        <v>6933</v>
      </c>
      <c r="F6857" s="5" t="s">
        <v>6954</v>
      </c>
      <c r="G6857" s="5" t="s">
        <v>6926</v>
      </c>
    </row>
    <row r="6858" spans="1:7" x14ac:dyDescent="0.25">
      <c r="A6858" s="1">
        <v>60</v>
      </c>
      <c r="B6858" s="1" t="s">
        <v>16</v>
      </c>
      <c r="C6858" s="1">
        <v>34403</v>
      </c>
      <c r="D6858" s="1" t="s">
        <v>5887</v>
      </c>
      <c r="E6858" s="5" t="s">
        <v>6927</v>
      </c>
      <c r="F6858" s="5" t="s">
        <v>6928</v>
      </c>
      <c r="G6858" s="5" t="s">
        <v>6926</v>
      </c>
    </row>
    <row r="6859" spans="1:7" x14ac:dyDescent="0.25">
      <c r="A6859" s="1">
        <v>19</v>
      </c>
      <c r="B6859" s="1" t="s">
        <v>2470</v>
      </c>
      <c r="C6859" s="1">
        <v>34404</v>
      </c>
      <c r="D6859" s="1" t="s">
        <v>5888</v>
      </c>
      <c r="E6859" s="5" t="s">
        <v>6938</v>
      </c>
      <c r="F6859" s="5" t="s">
        <v>6939</v>
      </c>
      <c r="G6859" s="5" t="s">
        <v>6926</v>
      </c>
    </row>
    <row r="6860" spans="1:7" x14ac:dyDescent="0.25">
      <c r="A6860" s="1">
        <v>62</v>
      </c>
      <c r="B6860" s="1" t="s">
        <v>39</v>
      </c>
      <c r="C6860" s="1">
        <v>34405</v>
      </c>
      <c r="D6860" s="1" t="s">
        <v>5888</v>
      </c>
      <c r="E6860" s="5" t="s">
        <v>6938</v>
      </c>
      <c r="F6860" s="5" t="s">
        <v>6939</v>
      </c>
      <c r="G6860" s="5" t="s">
        <v>6926</v>
      </c>
    </row>
    <row r="6861" spans="1:7" x14ac:dyDescent="0.25">
      <c r="A6861" s="1">
        <v>68</v>
      </c>
      <c r="B6861" s="1" t="s">
        <v>49</v>
      </c>
      <c r="C6861" s="1">
        <v>34406</v>
      </c>
      <c r="D6861" s="1" t="s">
        <v>5889</v>
      </c>
      <c r="E6861" s="5" t="s">
        <v>6940</v>
      </c>
      <c r="F6861" s="5" t="s">
        <v>6976</v>
      </c>
      <c r="G6861" s="5" t="s">
        <v>6926</v>
      </c>
    </row>
    <row r="6862" spans="1:7" x14ac:dyDescent="0.25">
      <c r="A6862" s="1">
        <v>79</v>
      </c>
      <c r="B6862" s="1" t="s">
        <v>41</v>
      </c>
      <c r="C6862" s="1">
        <v>34407</v>
      </c>
      <c r="D6862" s="1" t="s">
        <v>5890</v>
      </c>
      <c r="E6862" s="5" t="s">
        <v>6927</v>
      </c>
      <c r="F6862" s="5" t="s">
        <v>6951</v>
      </c>
      <c r="G6862" s="5" t="s">
        <v>6926</v>
      </c>
    </row>
    <row r="6863" spans="1:7" x14ac:dyDescent="0.25">
      <c r="A6863" s="1">
        <v>66</v>
      </c>
      <c r="B6863" s="1" t="s">
        <v>167</v>
      </c>
      <c r="C6863" s="1">
        <v>34408</v>
      </c>
      <c r="D6863" s="1" t="s">
        <v>5891</v>
      </c>
      <c r="E6863" s="5" t="s">
        <v>6997</v>
      </c>
      <c r="F6863" s="5" t="s">
        <v>7049</v>
      </c>
      <c r="G6863" s="5" t="s">
        <v>6926</v>
      </c>
    </row>
    <row r="6864" spans="1:7" x14ac:dyDescent="0.25">
      <c r="A6864" s="1">
        <v>66</v>
      </c>
      <c r="B6864" s="1" t="s">
        <v>167</v>
      </c>
      <c r="C6864" s="1">
        <v>34409</v>
      </c>
      <c r="D6864" s="1" t="s">
        <v>5892</v>
      </c>
      <c r="E6864" s="5" t="s">
        <v>6997</v>
      </c>
      <c r="F6864" s="5" t="s">
        <v>7049</v>
      </c>
      <c r="G6864" s="5" t="s">
        <v>6926</v>
      </c>
    </row>
    <row r="6865" spans="1:7" x14ac:dyDescent="0.25">
      <c r="A6865" s="1">
        <v>42</v>
      </c>
      <c r="B6865" s="1" t="s">
        <v>2618</v>
      </c>
      <c r="C6865" s="1">
        <v>34410</v>
      </c>
      <c r="D6865" s="1" t="s">
        <v>5893</v>
      </c>
      <c r="E6865" s="5" t="s">
        <v>6927</v>
      </c>
      <c r="F6865" s="5" t="s">
        <v>6929</v>
      </c>
      <c r="G6865" s="5" t="s">
        <v>6926</v>
      </c>
    </row>
    <row r="6866" spans="1:7" x14ac:dyDescent="0.25">
      <c r="A6866" s="1">
        <v>60</v>
      </c>
      <c r="B6866" s="1" t="s">
        <v>16</v>
      </c>
      <c r="C6866" s="1">
        <v>34411</v>
      </c>
      <c r="D6866" s="1" t="s">
        <v>5894</v>
      </c>
      <c r="E6866" s="5" t="s">
        <v>6927</v>
      </c>
      <c r="F6866" s="5" t="s">
        <v>6929</v>
      </c>
      <c r="G6866" s="5" t="s">
        <v>6926</v>
      </c>
    </row>
    <row r="6867" spans="1:7" x14ac:dyDescent="0.25">
      <c r="A6867" s="1">
        <v>16</v>
      </c>
      <c r="B6867" s="1" t="s">
        <v>28</v>
      </c>
      <c r="C6867" s="1">
        <v>34412</v>
      </c>
      <c r="D6867" s="1" t="s">
        <v>5895</v>
      </c>
      <c r="E6867" s="5" t="s">
        <v>6960</v>
      </c>
      <c r="F6867" s="5" t="s">
        <v>6965</v>
      </c>
      <c r="G6867" s="5" t="s">
        <v>6930</v>
      </c>
    </row>
    <row r="6868" spans="1:7" x14ac:dyDescent="0.25">
      <c r="A6868" s="1">
        <v>18</v>
      </c>
      <c r="B6868" s="1" t="s">
        <v>9</v>
      </c>
      <c r="C6868" s="1">
        <v>34413</v>
      </c>
      <c r="D6868" s="1" t="s">
        <v>5896</v>
      </c>
      <c r="E6868" s="5" t="s">
        <v>6997</v>
      </c>
      <c r="F6868" s="5" t="s">
        <v>6998</v>
      </c>
      <c r="G6868" s="5" t="s">
        <v>6926</v>
      </c>
    </row>
    <row r="6869" spans="1:7" x14ac:dyDescent="0.25">
      <c r="A6869" s="1">
        <v>80</v>
      </c>
      <c r="B6869" s="1" t="s">
        <v>1048</v>
      </c>
      <c r="C6869" s="1">
        <v>34414</v>
      </c>
      <c r="D6869" s="1" t="s">
        <v>5897</v>
      </c>
      <c r="E6869" s="5" t="s">
        <v>6938</v>
      </c>
      <c r="F6869" s="5" t="s">
        <v>7029</v>
      </c>
      <c r="G6869" s="5" t="s">
        <v>6930</v>
      </c>
    </row>
    <row r="6870" spans="1:7" x14ac:dyDescent="0.25">
      <c r="A6870" s="1">
        <v>16</v>
      </c>
      <c r="B6870" s="1" t="s">
        <v>28</v>
      </c>
      <c r="C6870" s="1">
        <v>34415</v>
      </c>
      <c r="D6870" s="1" t="s">
        <v>5898</v>
      </c>
      <c r="E6870" s="5" t="s">
        <v>6927</v>
      </c>
      <c r="F6870" s="5" t="s">
        <v>6928</v>
      </c>
      <c r="G6870" s="5" t="s">
        <v>6930</v>
      </c>
    </row>
    <row r="6871" spans="1:7" x14ac:dyDescent="0.25">
      <c r="A6871" s="1">
        <v>16</v>
      </c>
      <c r="B6871" s="1" t="s">
        <v>28</v>
      </c>
      <c r="C6871" s="1">
        <v>34416</v>
      </c>
      <c r="D6871" s="1" t="s">
        <v>5899</v>
      </c>
      <c r="E6871" s="5" t="s">
        <v>6927</v>
      </c>
      <c r="F6871" s="5" t="s">
        <v>6928</v>
      </c>
      <c r="G6871" s="5" t="s">
        <v>6926</v>
      </c>
    </row>
    <row r="6872" spans="1:7" x14ac:dyDescent="0.25">
      <c r="A6872" s="1">
        <v>59</v>
      </c>
      <c r="B6872" s="1" t="s">
        <v>2569</v>
      </c>
      <c r="C6872" s="1">
        <v>34417</v>
      </c>
      <c r="D6872" s="1" t="s">
        <v>5900</v>
      </c>
      <c r="E6872" s="5" t="s">
        <v>6924</v>
      </c>
      <c r="F6872" s="5" t="s">
        <v>6969</v>
      </c>
      <c r="G6872" s="5" t="s">
        <v>6926</v>
      </c>
    </row>
    <row r="6873" spans="1:7" x14ac:dyDescent="0.25">
      <c r="A6873" s="1">
        <v>67</v>
      </c>
      <c r="B6873" s="1" t="s">
        <v>4</v>
      </c>
      <c r="C6873" s="1">
        <v>34418</v>
      </c>
      <c r="D6873" s="1" t="s">
        <v>5901</v>
      </c>
      <c r="E6873" s="5" t="s">
        <v>6935</v>
      </c>
      <c r="F6873" s="5" t="s">
        <v>6973</v>
      </c>
      <c r="G6873" s="5" t="s">
        <v>6926</v>
      </c>
    </row>
    <row r="6874" spans="1:7" x14ac:dyDescent="0.25">
      <c r="A6874" s="1">
        <v>49</v>
      </c>
      <c r="B6874" s="1" t="s">
        <v>2584</v>
      </c>
      <c r="C6874" s="1">
        <v>34419</v>
      </c>
      <c r="D6874" s="1" t="s">
        <v>5538</v>
      </c>
      <c r="E6874" s="5" t="s">
        <v>6924</v>
      </c>
      <c r="F6874" s="5" t="s">
        <v>6925</v>
      </c>
      <c r="G6874" s="5" t="s">
        <v>6926</v>
      </c>
    </row>
    <row r="6875" spans="1:7" x14ac:dyDescent="0.25">
      <c r="A6875" s="1">
        <v>10</v>
      </c>
      <c r="B6875" s="1" t="s">
        <v>14</v>
      </c>
      <c r="C6875" s="1">
        <v>34420</v>
      </c>
      <c r="D6875" s="1" t="s">
        <v>5902</v>
      </c>
      <c r="E6875" s="5" t="s">
        <v>6931</v>
      </c>
      <c r="F6875" s="5" t="s">
        <v>6994</v>
      </c>
      <c r="G6875" s="5" t="s">
        <v>6926</v>
      </c>
    </row>
    <row r="6876" spans="1:7" x14ac:dyDescent="0.25">
      <c r="A6876" s="1">
        <v>73</v>
      </c>
      <c r="B6876" s="1" t="s">
        <v>427</v>
      </c>
      <c r="C6876" s="1">
        <v>34421</v>
      </c>
      <c r="D6876" s="1" t="s">
        <v>5903</v>
      </c>
      <c r="E6876" s="5" t="s">
        <v>6933</v>
      </c>
      <c r="F6876" s="5" t="s">
        <v>6954</v>
      </c>
      <c r="G6876" s="5" t="s">
        <v>6926</v>
      </c>
    </row>
    <row r="6877" spans="1:7" x14ac:dyDescent="0.25">
      <c r="A6877" s="1">
        <v>51</v>
      </c>
      <c r="B6877" s="1" t="s">
        <v>3123</v>
      </c>
      <c r="C6877" s="1">
        <v>34422</v>
      </c>
      <c r="D6877" s="1" t="s">
        <v>5904</v>
      </c>
      <c r="E6877" s="5" t="s">
        <v>6938</v>
      </c>
      <c r="F6877" s="5" t="s">
        <v>7004</v>
      </c>
      <c r="G6877" s="5" t="s">
        <v>6926</v>
      </c>
    </row>
    <row r="6878" spans="1:7" x14ac:dyDescent="0.25">
      <c r="A6878" s="1">
        <v>51</v>
      </c>
      <c r="B6878" s="1" t="s">
        <v>3123</v>
      </c>
      <c r="C6878" s="1">
        <v>34423</v>
      </c>
      <c r="D6878" s="1" t="s">
        <v>5905</v>
      </c>
      <c r="E6878" s="5" t="s">
        <v>6938</v>
      </c>
      <c r="F6878" s="5" t="s">
        <v>7004</v>
      </c>
      <c r="G6878" s="5" t="s">
        <v>6926</v>
      </c>
    </row>
    <row r="6879" spans="1:7" x14ac:dyDescent="0.25">
      <c r="A6879" s="1">
        <v>51</v>
      </c>
      <c r="B6879" s="1" t="s">
        <v>3123</v>
      </c>
      <c r="C6879" s="1">
        <v>34424</v>
      </c>
      <c r="D6879" s="1" t="s">
        <v>5906</v>
      </c>
      <c r="E6879" s="5" t="s">
        <v>6938</v>
      </c>
      <c r="F6879" s="5" t="s">
        <v>7004</v>
      </c>
      <c r="G6879" s="5" t="s">
        <v>6926</v>
      </c>
    </row>
    <row r="6880" spans="1:7" x14ac:dyDescent="0.25">
      <c r="A6880" s="1">
        <v>51</v>
      </c>
      <c r="B6880" s="1" t="s">
        <v>3123</v>
      </c>
      <c r="C6880" s="1">
        <v>34425</v>
      </c>
      <c r="D6880" s="1" t="s">
        <v>5907</v>
      </c>
      <c r="E6880" s="5" t="s">
        <v>6938</v>
      </c>
      <c r="F6880" s="5" t="s">
        <v>7004</v>
      </c>
      <c r="G6880" s="5" t="s">
        <v>6926</v>
      </c>
    </row>
    <row r="6881" spans="1:7" x14ac:dyDescent="0.25">
      <c r="A6881" s="1">
        <v>79</v>
      </c>
      <c r="B6881" s="1" t="s">
        <v>41</v>
      </c>
      <c r="C6881" s="1">
        <v>34426</v>
      </c>
      <c r="D6881" s="1" t="s">
        <v>5908</v>
      </c>
      <c r="E6881" s="5" t="s">
        <v>6938</v>
      </c>
      <c r="F6881" s="5" t="s">
        <v>6980</v>
      </c>
      <c r="G6881" s="5" t="s">
        <v>6926</v>
      </c>
    </row>
    <row r="6882" spans="1:7" x14ac:dyDescent="0.25">
      <c r="A6882" s="1">
        <v>92</v>
      </c>
      <c r="B6882" s="1" t="s">
        <v>609</v>
      </c>
      <c r="C6882" s="1">
        <v>34427</v>
      </c>
      <c r="D6882" s="1" t="s">
        <v>5909</v>
      </c>
      <c r="E6882" s="5" t="s">
        <v>6938</v>
      </c>
      <c r="F6882" s="5" t="s">
        <v>6939</v>
      </c>
      <c r="G6882" s="5" t="s">
        <v>6926</v>
      </c>
    </row>
    <row r="6883" spans="1:7" x14ac:dyDescent="0.25">
      <c r="A6883" s="1">
        <v>28</v>
      </c>
      <c r="B6883" s="1" t="s">
        <v>19</v>
      </c>
      <c r="C6883" s="1">
        <v>34428</v>
      </c>
      <c r="D6883" s="1" t="s">
        <v>5910</v>
      </c>
      <c r="E6883" s="5" t="s">
        <v>6935</v>
      </c>
      <c r="F6883" s="5" t="s">
        <v>6942</v>
      </c>
      <c r="G6883" s="5" t="s">
        <v>6926</v>
      </c>
    </row>
    <row r="6884" spans="1:7" x14ac:dyDescent="0.25">
      <c r="A6884" s="1">
        <v>67</v>
      </c>
      <c r="B6884" s="1" t="s">
        <v>4</v>
      </c>
      <c r="C6884" s="1">
        <v>34429</v>
      </c>
      <c r="D6884" s="1" t="s">
        <v>5911</v>
      </c>
      <c r="E6884" s="5" t="s">
        <v>6935</v>
      </c>
      <c r="F6884" s="5" t="s">
        <v>6973</v>
      </c>
      <c r="G6884" s="5" t="s">
        <v>6926</v>
      </c>
    </row>
    <row r="6885" spans="1:7" x14ac:dyDescent="0.25">
      <c r="A6885" s="1">
        <v>18</v>
      </c>
      <c r="B6885" s="1" t="s">
        <v>9</v>
      </c>
      <c r="C6885" s="1">
        <v>34430</v>
      </c>
      <c r="D6885" s="1" t="s">
        <v>5912</v>
      </c>
      <c r="E6885" s="5" t="s">
        <v>6940</v>
      </c>
      <c r="F6885" s="5" t="s">
        <v>6976</v>
      </c>
      <c r="G6885" s="5" t="s">
        <v>6926</v>
      </c>
    </row>
    <row r="6886" spans="1:7" x14ac:dyDescent="0.25">
      <c r="A6886" s="1">
        <v>67</v>
      </c>
      <c r="B6886" s="1" t="s">
        <v>4</v>
      </c>
      <c r="C6886" s="1">
        <v>34431</v>
      </c>
      <c r="D6886" s="1" t="s">
        <v>5913</v>
      </c>
      <c r="E6886" s="5" t="s">
        <v>6938</v>
      </c>
      <c r="F6886" s="5" t="s">
        <v>6980</v>
      </c>
      <c r="G6886" s="5" t="s">
        <v>6926</v>
      </c>
    </row>
    <row r="6887" spans="1:7" x14ac:dyDescent="0.25">
      <c r="A6887" s="1">
        <v>24</v>
      </c>
      <c r="B6887" s="1" t="s">
        <v>6</v>
      </c>
      <c r="C6887" s="1">
        <v>34432</v>
      </c>
      <c r="D6887" s="1" t="s">
        <v>5914</v>
      </c>
      <c r="E6887" s="5" t="s">
        <v>6927</v>
      </c>
      <c r="F6887" s="5" t="s">
        <v>6928</v>
      </c>
      <c r="G6887" s="5" t="s">
        <v>6926</v>
      </c>
    </row>
    <row r="6888" spans="1:7" x14ac:dyDescent="0.25">
      <c r="A6888" s="1">
        <v>16</v>
      </c>
      <c r="B6888" s="1" t="s">
        <v>28</v>
      </c>
      <c r="C6888" s="1">
        <v>34433</v>
      </c>
      <c r="D6888" s="1" t="s">
        <v>5915</v>
      </c>
      <c r="E6888" s="5" t="s">
        <v>6927</v>
      </c>
      <c r="F6888" s="5" t="s">
        <v>6928</v>
      </c>
      <c r="G6888" s="5" t="s">
        <v>6926</v>
      </c>
    </row>
    <row r="6889" spans="1:7" x14ac:dyDescent="0.25">
      <c r="A6889" s="1">
        <v>67</v>
      </c>
      <c r="B6889" s="1" t="s">
        <v>4</v>
      </c>
      <c r="C6889" s="1">
        <v>34434</v>
      </c>
      <c r="D6889" s="1" t="s">
        <v>5916</v>
      </c>
      <c r="E6889" s="5" t="s">
        <v>6960</v>
      </c>
      <c r="F6889" s="5" t="s">
        <v>6975</v>
      </c>
      <c r="G6889" s="5" t="s">
        <v>6926</v>
      </c>
    </row>
    <row r="6890" spans="1:7" x14ac:dyDescent="0.25">
      <c r="A6890" s="1">
        <v>79</v>
      </c>
      <c r="B6890" s="1" t="s">
        <v>41</v>
      </c>
      <c r="C6890" s="1">
        <v>34435</v>
      </c>
      <c r="D6890" s="1" t="s">
        <v>5917</v>
      </c>
      <c r="E6890" s="5" t="s">
        <v>6960</v>
      </c>
      <c r="F6890" s="5" t="s">
        <v>6965</v>
      </c>
      <c r="G6890" s="5" t="s">
        <v>6926</v>
      </c>
    </row>
    <row r="6891" spans="1:7" x14ac:dyDescent="0.25">
      <c r="A6891" s="1">
        <v>63</v>
      </c>
      <c r="B6891" s="1" t="s">
        <v>25</v>
      </c>
      <c r="C6891" s="1">
        <v>34436</v>
      </c>
      <c r="D6891" s="1" t="s">
        <v>5918</v>
      </c>
      <c r="E6891" s="5" t="s">
        <v>6924</v>
      </c>
      <c r="F6891" s="5" t="s">
        <v>6969</v>
      </c>
      <c r="G6891" s="5" t="s">
        <v>6926</v>
      </c>
    </row>
    <row r="6892" spans="1:7" x14ac:dyDescent="0.25">
      <c r="A6892" s="1">
        <v>19</v>
      </c>
      <c r="B6892" s="1" t="s">
        <v>2470</v>
      </c>
      <c r="C6892" s="1">
        <v>34437</v>
      </c>
      <c r="D6892" s="1" t="s">
        <v>5919</v>
      </c>
      <c r="E6892" s="5" t="s">
        <v>6931</v>
      </c>
      <c r="F6892" s="5" t="s">
        <v>7009</v>
      </c>
      <c r="G6892" s="5" t="s">
        <v>6926</v>
      </c>
    </row>
    <row r="6893" spans="1:7" x14ac:dyDescent="0.25">
      <c r="A6893" s="1">
        <v>62</v>
      </c>
      <c r="B6893" s="1" t="s">
        <v>39</v>
      </c>
      <c r="C6893" s="1">
        <v>34438</v>
      </c>
      <c r="D6893" s="1" t="s">
        <v>5920</v>
      </c>
      <c r="E6893" s="5" t="s">
        <v>6952</v>
      </c>
      <c r="F6893" s="5" t="s">
        <v>6982</v>
      </c>
      <c r="G6893" s="5" t="s">
        <v>6930</v>
      </c>
    </row>
    <row r="6894" spans="1:7" x14ac:dyDescent="0.25">
      <c r="A6894" s="1">
        <v>19</v>
      </c>
      <c r="B6894" s="1" t="s">
        <v>2470</v>
      </c>
      <c r="C6894" s="1">
        <v>34439</v>
      </c>
      <c r="D6894" s="1" t="s">
        <v>5921</v>
      </c>
      <c r="E6894" s="5" t="s">
        <v>6931</v>
      </c>
      <c r="F6894" s="5" t="s">
        <v>7009</v>
      </c>
      <c r="G6894" s="5" t="s">
        <v>6926</v>
      </c>
    </row>
    <row r="6895" spans="1:7" x14ac:dyDescent="0.25">
      <c r="A6895" s="1">
        <v>19</v>
      </c>
      <c r="B6895" s="1" t="s">
        <v>2470</v>
      </c>
      <c r="C6895" s="1">
        <v>34440</v>
      </c>
      <c r="D6895" s="1" t="s">
        <v>5922</v>
      </c>
      <c r="E6895" s="5" t="s">
        <v>6931</v>
      </c>
      <c r="F6895" s="5" t="s">
        <v>7009</v>
      </c>
      <c r="G6895" s="5" t="s">
        <v>6926</v>
      </c>
    </row>
    <row r="6896" spans="1:7" x14ac:dyDescent="0.25">
      <c r="A6896" s="1">
        <v>67</v>
      </c>
      <c r="B6896" s="1" t="s">
        <v>4</v>
      </c>
      <c r="C6896" s="1">
        <v>34441</v>
      </c>
      <c r="D6896" s="1" t="s">
        <v>5923</v>
      </c>
      <c r="E6896" s="5" t="s">
        <v>6938</v>
      </c>
      <c r="F6896" s="5" t="s">
        <v>7004</v>
      </c>
      <c r="G6896" s="5" t="s">
        <v>6926</v>
      </c>
    </row>
    <row r="6897" spans="1:7" x14ac:dyDescent="0.25">
      <c r="A6897" s="1">
        <v>19</v>
      </c>
      <c r="B6897" s="1" t="s">
        <v>2470</v>
      </c>
      <c r="C6897" s="1">
        <v>34442</v>
      </c>
      <c r="D6897" s="1" t="s">
        <v>5922</v>
      </c>
      <c r="E6897" s="5" t="s">
        <v>6931</v>
      </c>
      <c r="F6897" s="5" t="s">
        <v>7009</v>
      </c>
      <c r="G6897" s="5" t="s">
        <v>6926</v>
      </c>
    </row>
    <row r="6898" spans="1:7" x14ac:dyDescent="0.25">
      <c r="A6898" s="1">
        <v>19</v>
      </c>
      <c r="B6898" s="1" t="s">
        <v>2470</v>
      </c>
      <c r="C6898" s="1">
        <v>34443</v>
      </c>
      <c r="D6898" s="1" t="s">
        <v>5924</v>
      </c>
      <c r="E6898" s="5" t="s">
        <v>6931</v>
      </c>
      <c r="F6898" s="5" t="s">
        <v>7009</v>
      </c>
      <c r="G6898" s="5" t="s">
        <v>6926</v>
      </c>
    </row>
    <row r="6899" spans="1:7" x14ac:dyDescent="0.25">
      <c r="A6899" s="1">
        <v>67</v>
      </c>
      <c r="B6899" s="1" t="s">
        <v>4</v>
      </c>
      <c r="C6899" s="1">
        <v>34444</v>
      </c>
      <c r="D6899" s="1" t="s">
        <v>5925</v>
      </c>
      <c r="E6899" s="5" t="s">
        <v>6935</v>
      </c>
      <c r="F6899" s="5" t="s">
        <v>6937</v>
      </c>
      <c r="G6899" s="5" t="s">
        <v>6926</v>
      </c>
    </row>
    <row r="6900" spans="1:7" x14ac:dyDescent="0.25">
      <c r="A6900" s="1">
        <v>12</v>
      </c>
      <c r="B6900" s="1" t="s">
        <v>2322</v>
      </c>
      <c r="C6900" s="1">
        <v>34445</v>
      </c>
      <c r="D6900" s="1" t="s">
        <v>5926</v>
      </c>
      <c r="E6900" s="5" t="s">
        <v>6924</v>
      </c>
      <c r="F6900" s="5" t="s">
        <v>6925</v>
      </c>
      <c r="G6900" s="5" t="s">
        <v>6926</v>
      </c>
    </row>
    <row r="6901" spans="1:7" x14ac:dyDescent="0.25">
      <c r="A6901" s="1">
        <v>78</v>
      </c>
      <c r="B6901" s="1" t="s">
        <v>188</v>
      </c>
      <c r="C6901" s="1">
        <v>34446</v>
      </c>
      <c r="D6901" s="1" t="s">
        <v>5927</v>
      </c>
      <c r="E6901" s="5" t="s">
        <v>6938</v>
      </c>
      <c r="F6901" s="5" t="s">
        <v>7029</v>
      </c>
      <c r="G6901" s="5" t="s">
        <v>6930</v>
      </c>
    </row>
    <row r="6902" spans="1:7" x14ac:dyDescent="0.25">
      <c r="A6902" s="1">
        <v>18</v>
      </c>
      <c r="B6902" s="1" t="s">
        <v>9</v>
      </c>
      <c r="C6902" s="1">
        <v>34447</v>
      </c>
      <c r="D6902" s="1" t="s">
        <v>5928</v>
      </c>
      <c r="E6902" s="5" t="s">
        <v>6938</v>
      </c>
      <c r="F6902" s="5" t="s">
        <v>7029</v>
      </c>
      <c r="G6902" s="5" t="s">
        <v>6930</v>
      </c>
    </row>
    <row r="6903" spans="1:7" x14ac:dyDescent="0.25">
      <c r="A6903" s="1">
        <v>60</v>
      </c>
      <c r="B6903" s="1" t="s">
        <v>16</v>
      </c>
      <c r="C6903" s="1">
        <v>34448</v>
      </c>
      <c r="D6903" s="1" t="s">
        <v>5929</v>
      </c>
      <c r="E6903" s="5" t="s">
        <v>6927</v>
      </c>
      <c r="F6903" s="5" t="s">
        <v>6928</v>
      </c>
      <c r="G6903" s="5" t="s">
        <v>6926</v>
      </c>
    </row>
    <row r="6904" spans="1:7" x14ac:dyDescent="0.25">
      <c r="A6904" s="1">
        <v>62</v>
      </c>
      <c r="B6904" s="1" t="s">
        <v>39</v>
      </c>
      <c r="C6904" s="1">
        <v>34449</v>
      </c>
      <c r="D6904" s="1" t="s">
        <v>5930</v>
      </c>
      <c r="E6904" s="5" t="s">
        <v>6952</v>
      </c>
      <c r="F6904" s="5" t="s">
        <v>6982</v>
      </c>
      <c r="G6904" s="5" t="s">
        <v>6926</v>
      </c>
    </row>
    <row r="6905" spans="1:7" x14ac:dyDescent="0.25">
      <c r="A6905" s="1">
        <v>24</v>
      </c>
      <c r="B6905" s="1" t="s">
        <v>6</v>
      </c>
      <c r="C6905" s="1">
        <v>34450</v>
      </c>
      <c r="D6905" s="1" t="s">
        <v>5931</v>
      </c>
      <c r="E6905" s="5" t="s">
        <v>6927</v>
      </c>
      <c r="F6905" s="5" t="s">
        <v>6929</v>
      </c>
      <c r="G6905" s="5" t="s">
        <v>6926</v>
      </c>
    </row>
    <row r="6906" spans="1:7" x14ac:dyDescent="0.25">
      <c r="A6906" s="1">
        <v>16</v>
      </c>
      <c r="B6906" s="1" t="s">
        <v>28</v>
      </c>
      <c r="C6906" s="1">
        <v>34451</v>
      </c>
      <c r="D6906" s="1" t="s">
        <v>5932</v>
      </c>
      <c r="E6906" s="5" t="s">
        <v>6938</v>
      </c>
      <c r="F6906" s="5" t="s">
        <v>6980</v>
      </c>
      <c r="G6906" s="5" t="s">
        <v>6926</v>
      </c>
    </row>
    <row r="6907" spans="1:7" x14ac:dyDescent="0.25">
      <c r="A6907" s="1">
        <v>78</v>
      </c>
      <c r="B6907" s="1" t="s">
        <v>188</v>
      </c>
      <c r="C6907" s="1">
        <v>34452</v>
      </c>
      <c r="D6907" s="1" t="s">
        <v>5933</v>
      </c>
      <c r="E6907" s="5" t="s">
        <v>6938</v>
      </c>
      <c r="F6907" s="5" t="s">
        <v>7027</v>
      </c>
      <c r="G6907" s="5" t="s">
        <v>6926</v>
      </c>
    </row>
    <row r="6908" spans="1:7" x14ac:dyDescent="0.25">
      <c r="A6908" s="1">
        <v>16</v>
      </c>
      <c r="B6908" s="1" t="s">
        <v>28</v>
      </c>
      <c r="C6908" s="1">
        <v>34453</v>
      </c>
      <c r="D6908" s="1" t="s">
        <v>5934</v>
      </c>
      <c r="E6908" s="5" t="s">
        <v>6927</v>
      </c>
      <c r="F6908" s="5" t="s">
        <v>6928</v>
      </c>
      <c r="G6908" s="5" t="s">
        <v>6926</v>
      </c>
    </row>
    <row r="6909" spans="1:7" x14ac:dyDescent="0.25">
      <c r="A6909" s="1">
        <v>16</v>
      </c>
      <c r="B6909" s="1" t="s">
        <v>28</v>
      </c>
      <c r="C6909" s="1">
        <v>34454</v>
      </c>
      <c r="D6909" s="1" t="s">
        <v>5935</v>
      </c>
      <c r="E6909" s="5" t="s">
        <v>6927</v>
      </c>
      <c r="F6909" s="5" t="s">
        <v>6949</v>
      </c>
      <c r="G6909" s="5" t="s">
        <v>6926</v>
      </c>
    </row>
    <row r="6910" spans="1:7" x14ac:dyDescent="0.25">
      <c r="A6910" s="1">
        <v>11</v>
      </c>
      <c r="B6910" s="1" t="s">
        <v>192</v>
      </c>
      <c r="C6910" s="1">
        <v>34455</v>
      </c>
      <c r="D6910" s="1" t="s">
        <v>5936</v>
      </c>
      <c r="E6910" s="5" t="s">
        <v>6927</v>
      </c>
      <c r="F6910" s="5" t="s">
        <v>6949</v>
      </c>
      <c r="G6910" s="5" t="s">
        <v>6926</v>
      </c>
    </row>
    <row r="6911" spans="1:7" x14ac:dyDescent="0.25">
      <c r="A6911" s="1">
        <v>26</v>
      </c>
      <c r="B6911" s="1" t="s">
        <v>70</v>
      </c>
      <c r="C6911" s="1">
        <v>34456</v>
      </c>
      <c r="D6911" s="1" t="s">
        <v>5937</v>
      </c>
      <c r="E6911" s="5" t="s">
        <v>6927</v>
      </c>
      <c r="F6911" s="5" t="s">
        <v>6928</v>
      </c>
      <c r="G6911" s="5" t="s">
        <v>6926</v>
      </c>
    </row>
    <row r="6912" spans="1:7" x14ac:dyDescent="0.25">
      <c r="A6912" s="1">
        <v>16</v>
      </c>
      <c r="B6912" s="1" t="s">
        <v>28</v>
      </c>
      <c r="C6912" s="1">
        <v>34457</v>
      </c>
      <c r="D6912" s="1" t="s">
        <v>5938</v>
      </c>
      <c r="E6912" s="5" t="s">
        <v>6927</v>
      </c>
      <c r="F6912" s="5" t="s">
        <v>6928</v>
      </c>
      <c r="G6912" s="5" t="s">
        <v>6926</v>
      </c>
    </row>
    <row r="6913" spans="1:7" x14ac:dyDescent="0.25">
      <c r="A6913" s="1">
        <v>19</v>
      </c>
      <c r="B6913" s="1" t="s">
        <v>2470</v>
      </c>
      <c r="C6913" s="1">
        <v>34458</v>
      </c>
      <c r="D6913" s="1" t="s">
        <v>5939</v>
      </c>
      <c r="E6913" s="5" t="s">
        <v>6952</v>
      </c>
      <c r="F6913" s="5" t="s">
        <v>6982</v>
      </c>
      <c r="G6913" s="5" t="s">
        <v>6926</v>
      </c>
    </row>
    <row r="6914" spans="1:7" x14ac:dyDescent="0.25">
      <c r="A6914" s="1">
        <v>91</v>
      </c>
      <c r="B6914" s="1" t="s">
        <v>79</v>
      </c>
      <c r="C6914" s="1">
        <v>34459</v>
      </c>
      <c r="D6914" s="1" t="s">
        <v>5940</v>
      </c>
      <c r="E6914" s="5" t="s">
        <v>6927</v>
      </c>
      <c r="F6914" s="5" t="s">
        <v>6929</v>
      </c>
      <c r="G6914" s="5" t="s">
        <v>6926</v>
      </c>
    </row>
    <row r="6915" spans="1:7" x14ac:dyDescent="0.25">
      <c r="A6915" s="1">
        <v>18</v>
      </c>
      <c r="B6915" s="1" t="s">
        <v>9</v>
      </c>
      <c r="C6915" s="1">
        <v>34460</v>
      </c>
      <c r="D6915" s="1" t="s">
        <v>5941</v>
      </c>
      <c r="E6915" s="5" t="s">
        <v>6940</v>
      </c>
      <c r="F6915" s="5" t="s">
        <v>6976</v>
      </c>
      <c r="G6915" s="5" t="s">
        <v>6926</v>
      </c>
    </row>
    <row r="6916" spans="1:7" x14ac:dyDescent="0.25">
      <c r="A6916" s="1">
        <v>73</v>
      </c>
      <c r="B6916" s="1" t="s">
        <v>427</v>
      </c>
      <c r="C6916" s="1">
        <v>34461</v>
      </c>
      <c r="D6916" s="1" t="s">
        <v>5942</v>
      </c>
      <c r="E6916" s="5" t="s">
        <v>6927</v>
      </c>
      <c r="F6916" s="5" t="s">
        <v>6928</v>
      </c>
      <c r="G6916" s="5" t="s">
        <v>6926</v>
      </c>
    </row>
    <row r="6917" spans="1:7" x14ac:dyDescent="0.25">
      <c r="A6917" s="1">
        <v>28</v>
      </c>
      <c r="B6917" s="1" t="s">
        <v>19</v>
      </c>
      <c r="C6917" s="1">
        <v>34462</v>
      </c>
      <c r="D6917" s="1" t="s">
        <v>5943</v>
      </c>
      <c r="E6917" s="5" t="s">
        <v>6935</v>
      </c>
      <c r="F6917" s="5" t="s">
        <v>6942</v>
      </c>
      <c r="G6917" s="5" t="s">
        <v>6926</v>
      </c>
    </row>
    <row r="6918" spans="1:7" x14ac:dyDescent="0.25">
      <c r="A6918" s="1">
        <v>16</v>
      </c>
      <c r="B6918" s="1" t="s">
        <v>28</v>
      </c>
      <c r="C6918" s="1">
        <v>34463</v>
      </c>
      <c r="D6918" s="1" t="s">
        <v>5944</v>
      </c>
      <c r="E6918" s="5" t="s">
        <v>6943</v>
      </c>
      <c r="F6918" s="5" t="s">
        <v>6944</v>
      </c>
      <c r="G6918" s="5" t="s">
        <v>6926</v>
      </c>
    </row>
    <row r="6919" spans="1:7" x14ac:dyDescent="0.25">
      <c r="A6919" s="1">
        <v>27</v>
      </c>
      <c r="B6919" s="1" t="s">
        <v>159</v>
      </c>
      <c r="C6919" s="1">
        <v>34464</v>
      </c>
      <c r="D6919" s="1" t="s">
        <v>5945</v>
      </c>
      <c r="E6919" s="5" t="s">
        <v>6940</v>
      </c>
      <c r="F6919" s="5" t="s">
        <v>6959</v>
      </c>
      <c r="G6919" s="5" t="s">
        <v>6926</v>
      </c>
    </row>
    <row r="6920" spans="1:7" x14ac:dyDescent="0.25">
      <c r="A6920" s="1">
        <v>16</v>
      </c>
      <c r="B6920" s="1" t="s">
        <v>28</v>
      </c>
      <c r="C6920" s="1">
        <v>34465</v>
      </c>
      <c r="D6920" s="1" t="s">
        <v>5946</v>
      </c>
      <c r="E6920" s="5" t="s">
        <v>6927</v>
      </c>
      <c r="F6920" s="5" t="s">
        <v>6928</v>
      </c>
      <c r="G6920" s="5" t="s">
        <v>6926</v>
      </c>
    </row>
    <row r="6921" spans="1:7" x14ac:dyDescent="0.25">
      <c r="A6921" s="1">
        <v>12</v>
      </c>
      <c r="B6921" s="1" t="s">
        <v>2322</v>
      </c>
      <c r="C6921" s="1">
        <v>34466</v>
      </c>
      <c r="D6921" s="1" t="s">
        <v>5947</v>
      </c>
      <c r="E6921" s="5" t="s">
        <v>6927</v>
      </c>
      <c r="F6921" s="5" t="s">
        <v>7003</v>
      </c>
      <c r="G6921" s="5" t="s">
        <v>6926</v>
      </c>
    </row>
    <row r="6922" spans="1:7" x14ac:dyDescent="0.25">
      <c r="A6922" s="1">
        <v>10</v>
      </c>
      <c r="B6922" s="1" t="s">
        <v>14</v>
      </c>
      <c r="C6922" s="1">
        <v>34467</v>
      </c>
      <c r="D6922" s="1" t="s">
        <v>5948</v>
      </c>
      <c r="E6922" s="5" t="s">
        <v>6927</v>
      </c>
      <c r="F6922" s="5" t="s">
        <v>6928</v>
      </c>
      <c r="G6922" s="5" t="s">
        <v>6926</v>
      </c>
    </row>
    <row r="6923" spans="1:7" x14ac:dyDescent="0.25">
      <c r="A6923" s="1">
        <v>28</v>
      </c>
      <c r="B6923" s="1" t="s">
        <v>19</v>
      </c>
      <c r="C6923" s="1">
        <v>34468</v>
      </c>
      <c r="D6923" s="1" t="s">
        <v>5949</v>
      </c>
      <c r="E6923" s="5" t="s">
        <v>6935</v>
      </c>
      <c r="F6923" s="5" t="s">
        <v>6942</v>
      </c>
      <c r="G6923" s="5" t="s">
        <v>6926</v>
      </c>
    </row>
    <row r="6924" spans="1:7" x14ac:dyDescent="0.25">
      <c r="A6924" s="1">
        <v>94</v>
      </c>
      <c r="B6924" s="1" t="s">
        <v>2327</v>
      </c>
      <c r="C6924" s="1">
        <v>34469</v>
      </c>
      <c r="D6924" s="1" t="s">
        <v>5950</v>
      </c>
      <c r="E6924" s="5" t="s">
        <v>6997</v>
      </c>
      <c r="F6924" s="5" t="s">
        <v>7002</v>
      </c>
      <c r="G6924" s="5" t="s">
        <v>6926</v>
      </c>
    </row>
    <row r="6925" spans="1:7" x14ac:dyDescent="0.25">
      <c r="A6925" s="1">
        <v>50</v>
      </c>
      <c r="B6925" s="1" t="s">
        <v>2435</v>
      </c>
      <c r="C6925" s="1">
        <v>34470</v>
      </c>
      <c r="D6925" s="1" t="s">
        <v>5951</v>
      </c>
      <c r="E6925" s="5" t="s">
        <v>6938</v>
      </c>
      <c r="F6925" s="5" t="s">
        <v>7029</v>
      </c>
      <c r="G6925" s="5" t="s">
        <v>6926</v>
      </c>
    </row>
    <row r="6926" spans="1:7" x14ac:dyDescent="0.25">
      <c r="A6926" s="1">
        <v>11</v>
      </c>
      <c r="B6926" s="1" t="s">
        <v>192</v>
      </c>
      <c r="C6926" s="1">
        <v>34471</v>
      </c>
      <c r="D6926" s="1" t="s">
        <v>5952</v>
      </c>
      <c r="E6926" s="5" t="s">
        <v>6927</v>
      </c>
      <c r="F6926" s="5" t="s">
        <v>6929</v>
      </c>
      <c r="G6926" s="5" t="s">
        <v>6926</v>
      </c>
    </row>
    <row r="6927" spans="1:7" x14ac:dyDescent="0.25">
      <c r="A6927" s="1">
        <v>16</v>
      </c>
      <c r="B6927" s="1" t="s">
        <v>28</v>
      </c>
      <c r="C6927" s="1">
        <v>34472</v>
      </c>
      <c r="D6927" s="1" t="s">
        <v>5953</v>
      </c>
      <c r="E6927" s="5" t="s">
        <v>6927</v>
      </c>
      <c r="F6927" s="5" t="s">
        <v>6928</v>
      </c>
      <c r="G6927" s="5" t="s">
        <v>6926</v>
      </c>
    </row>
    <row r="6928" spans="1:7" x14ac:dyDescent="0.25">
      <c r="A6928" s="1">
        <v>18</v>
      </c>
      <c r="B6928" s="1" t="s">
        <v>9</v>
      </c>
      <c r="C6928" s="1">
        <v>34473</v>
      </c>
      <c r="D6928" s="1" t="s">
        <v>5954</v>
      </c>
      <c r="E6928" s="5" t="s">
        <v>6927</v>
      </c>
      <c r="F6928" s="5" t="s">
        <v>6929</v>
      </c>
      <c r="G6928" s="5" t="s">
        <v>6926</v>
      </c>
    </row>
    <row r="6929" spans="1:7" x14ac:dyDescent="0.25">
      <c r="A6929" s="1">
        <v>16</v>
      </c>
      <c r="B6929" s="1" t="s">
        <v>28</v>
      </c>
      <c r="C6929" s="1">
        <v>34474</v>
      </c>
      <c r="D6929" s="1" t="s">
        <v>5955</v>
      </c>
      <c r="E6929" s="5" t="s">
        <v>6938</v>
      </c>
      <c r="F6929" s="5" t="s">
        <v>7004</v>
      </c>
      <c r="G6929" s="5" t="s">
        <v>6926</v>
      </c>
    </row>
    <row r="6930" spans="1:7" x14ac:dyDescent="0.25">
      <c r="A6930" s="1">
        <v>10</v>
      </c>
      <c r="B6930" s="1" t="s">
        <v>14</v>
      </c>
      <c r="C6930" s="1">
        <v>34475</v>
      </c>
      <c r="D6930" s="1" t="s">
        <v>5956</v>
      </c>
      <c r="E6930" s="5" t="s">
        <v>6927</v>
      </c>
      <c r="F6930" s="5" t="s">
        <v>6949</v>
      </c>
      <c r="G6930" s="5" t="s">
        <v>6926</v>
      </c>
    </row>
    <row r="6931" spans="1:7" x14ac:dyDescent="0.25">
      <c r="A6931" s="1">
        <v>12</v>
      </c>
      <c r="B6931" s="1" t="s">
        <v>2322</v>
      </c>
      <c r="C6931" s="1">
        <v>34476</v>
      </c>
      <c r="D6931" s="1" t="s">
        <v>5957</v>
      </c>
      <c r="E6931" s="5" t="s">
        <v>6924</v>
      </c>
      <c r="F6931" s="5" t="s">
        <v>6925</v>
      </c>
      <c r="G6931" s="5" t="s">
        <v>6926</v>
      </c>
    </row>
    <row r="6932" spans="1:7" x14ac:dyDescent="0.25">
      <c r="A6932" s="1">
        <v>16</v>
      </c>
      <c r="B6932" s="1" t="s">
        <v>28</v>
      </c>
      <c r="C6932" s="1">
        <v>34477</v>
      </c>
      <c r="D6932" s="1" t="s">
        <v>5958</v>
      </c>
      <c r="E6932" s="5" t="s">
        <v>6943</v>
      </c>
      <c r="F6932" s="5" t="s">
        <v>6944</v>
      </c>
      <c r="G6932" s="5" t="s">
        <v>6926</v>
      </c>
    </row>
    <row r="6933" spans="1:7" x14ac:dyDescent="0.25">
      <c r="A6933" s="1">
        <v>11</v>
      </c>
      <c r="B6933" s="1" t="s">
        <v>192</v>
      </c>
      <c r="C6933" s="1">
        <v>34478</v>
      </c>
      <c r="D6933" s="1" t="s">
        <v>5959</v>
      </c>
      <c r="E6933" s="5" t="s">
        <v>6931</v>
      </c>
      <c r="F6933" s="5" t="s">
        <v>6994</v>
      </c>
      <c r="G6933" s="5" t="s">
        <v>6926</v>
      </c>
    </row>
    <row r="6934" spans="1:7" x14ac:dyDescent="0.25">
      <c r="A6934" s="1">
        <v>11</v>
      </c>
      <c r="B6934" s="1" t="s">
        <v>192</v>
      </c>
      <c r="C6934" s="1">
        <v>34479</v>
      </c>
      <c r="D6934" s="1" t="s">
        <v>5959</v>
      </c>
      <c r="E6934" s="5" t="s">
        <v>6931</v>
      </c>
      <c r="F6934" s="5" t="s">
        <v>6994</v>
      </c>
      <c r="G6934" s="5" t="s">
        <v>6926</v>
      </c>
    </row>
    <row r="6935" spans="1:7" x14ac:dyDescent="0.25">
      <c r="A6935" s="1">
        <v>27</v>
      </c>
      <c r="B6935" s="1" t="s">
        <v>159</v>
      </c>
      <c r="C6935" s="1">
        <v>34480</v>
      </c>
      <c r="D6935" s="1" t="s">
        <v>5960</v>
      </c>
      <c r="E6935" s="5" t="s">
        <v>6940</v>
      </c>
      <c r="F6935" s="5" t="s">
        <v>6959</v>
      </c>
      <c r="G6935" s="5" t="s">
        <v>6926</v>
      </c>
    </row>
    <row r="6936" spans="1:7" x14ac:dyDescent="0.25">
      <c r="A6936" s="1">
        <v>11</v>
      </c>
      <c r="B6936" s="1" t="s">
        <v>192</v>
      </c>
      <c r="C6936" s="1">
        <v>34481</v>
      </c>
      <c r="D6936" s="1" t="s">
        <v>5961</v>
      </c>
      <c r="E6936" s="5" t="s">
        <v>6927</v>
      </c>
      <c r="F6936" s="5" t="s">
        <v>6929</v>
      </c>
      <c r="G6936" s="5" t="s">
        <v>6926</v>
      </c>
    </row>
    <row r="6937" spans="1:7" x14ac:dyDescent="0.25">
      <c r="A6937" s="1">
        <v>11</v>
      </c>
      <c r="B6937" s="1" t="s">
        <v>192</v>
      </c>
      <c r="C6937" s="1">
        <v>34482</v>
      </c>
      <c r="D6937" s="1" t="s">
        <v>5962</v>
      </c>
      <c r="E6937" s="5" t="s">
        <v>6927</v>
      </c>
      <c r="F6937" s="5" t="s">
        <v>6929</v>
      </c>
      <c r="G6937" s="5" t="s">
        <v>6926</v>
      </c>
    </row>
    <row r="6938" spans="1:7" x14ac:dyDescent="0.25">
      <c r="A6938" s="1">
        <v>18</v>
      </c>
      <c r="B6938" s="1" t="s">
        <v>9</v>
      </c>
      <c r="C6938" s="1">
        <v>34483</v>
      </c>
      <c r="D6938" s="1" t="s">
        <v>5963</v>
      </c>
      <c r="E6938" s="5" t="s">
        <v>6927</v>
      </c>
      <c r="F6938" s="5" t="s">
        <v>6929</v>
      </c>
      <c r="G6938" s="5" t="s">
        <v>6926</v>
      </c>
    </row>
    <row r="6939" spans="1:7" x14ac:dyDescent="0.25">
      <c r="A6939" s="1">
        <v>28</v>
      </c>
      <c r="B6939" s="1" t="s">
        <v>19</v>
      </c>
      <c r="C6939" s="1">
        <v>34484</v>
      </c>
      <c r="D6939" s="1" t="s">
        <v>5964</v>
      </c>
      <c r="E6939" s="5" t="s">
        <v>6927</v>
      </c>
      <c r="F6939" s="5" t="s">
        <v>7003</v>
      </c>
      <c r="G6939" s="5" t="s">
        <v>6926</v>
      </c>
    </row>
    <row r="6940" spans="1:7" x14ac:dyDescent="0.25">
      <c r="A6940" s="1">
        <v>26</v>
      </c>
      <c r="B6940" s="1" t="s">
        <v>70</v>
      </c>
      <c r="C6940" s="1">
        <v>34485</v>
      </c>
      <c r="D6940" s="1" t="s">
        <v>5965</v>
      </c>
      <c r="E6940" s="5" t="s">
        <v>6927</v>
      </c>
      <c r="F6940" s="5" t="s">
        <v>7003</v>
      </c>
      <c r="G6940" s="5" t="s">
        <v>6926</v>
      </c>
    </row>
    <row r="6941" spans="1:7" x14ac:dyDescent="0.25">
      <c r="A6941" s="1">
        <v>19</v>
      </c>
      <c r="B6941" s="1" t="s">
        <v>2470</v>
      </c>
      <c r="C6941" s="1">
        <v>34486</v>
      </c>
      <c r="D6941" s="1" t="s">
        <v>5966</v>
      </c>
      <c r="E6941" s="5" t="s">
        <v>6952</v>
      </c>
      <c r="F6941" s="5" t="s">
        <v>6982</v>
      </c>
      <c r="G6941" s="5" t="s">
        <v>6926</v>
      </c>
    </row>
    <row r="6942" spans="1:7" x14ac:dyDescent="0.25">
      <c r="A6942" s="1">
        <v>60</v>
      </c>
      <c r="B6942" s="1" t="s">
        <v>16</v>
      </c>
      <c r="C6942" s="1">
        <v>34487</v>
      </c>
      <c r="D6942" s="1" t="s">
        <v>5967</v>
      </c>
      <c r="E6942" s="5" t="s">
        <v>6935</v>
      </c>
      <c r="F6942" s="5" t="s">
        <v>6988</v>
      </c>
      <c r="G6942" s="5" t="s">
        <v>6926</v>
      </c>
    </row>
    <row r="6943" spans="1:7" x14ac:dyDescent="0.25">
      <c r="A6943" s="1">
        <v>94</v>
      </c>
      <c r="B6943" s="1" t="s">
        <v>2327</v>
      </c>
      <c r="C6943" s="1">
        <v>34488</v>
      </c>
      <c r="D6943" s="1" t="s">
        <v>5968</v>
      </c>
      <c r="E6943" s="5" t="s">
        <v>6924</v>
      </c>
      <c r="F6943" s="5" t="s">
        <v>6969</v>
      </c>
      <c r="G6943" s="5" t="s">
        <v>6926</v>
      </c>
    </row>
    <row r="6944" spans="1:7" x14ac:dyDescent="0.25">
      <c r="A6944" s="1">
        <v>27</v>
      </c>
      <c r="B6944" s="1" t="s">
        <v>159</v>
      </c>
      <c r="C6944" s="1">
        <v>34489</v>
      </c>
      <c r="D6944" s="1" t="s">
        <v>5969</v>
      </c>
      <c r="E6944" s="5" t="s">
        <v>6927</v>
      </c>
      <c r="F6944" s="5" t="s">
        <v>6928</v>
      </c>
      <c r="G6944" s="5" t="s">
        <v>6926</v>
      </c>
    </row>
    <row r="6945" spans="1:7" x14ac:dyDescent="0.25">
      <c r="A6945" s="1">
        <v>22</v>
      </c>
      <c r="B6945" s="1" t="s">
        <v>2311</v>
      </c>
      <c r="C6945" s="1">
        <v>34490</v>
      </c>
      <c r="D6945" s="1" t="s">
        <v>5970</v>
      </c>
      <c r="E6945" s="5" t="s">
        <v>6927</v>
      </c>
      <c r="F6945" s="5" t="s">
        <v>6928</v>
      </c>
      <c r="G6945" s="5" t="s">
        <v>6926</v>
      </c>
    </row>
    <row r="6946" spans="1:7" x14ac:dyDescent="0.25">
      <c r="A6946" s="1">
        <v>22</v>
      </c>
      <c r="B6946" s="1" t="s">
        <v>2311</v>
      </c>
      <c r="C6946" s="1">
        <v>34491</v>
      </c>
      <c r="D6946" s="1" t="s">
        <v>5971</v>
      </c>
      <c r="E6946" s="5" t="s">
        <v>6927</v>
      </c>
      <c r="F6946" s="5" t="s">
        <v>6928</v>
      </c>
      <c r="G6946" s="5" t="s">
        <v>6926</v>
      </c>
    </row>
    <row r="6947" spans="1:7" x14ac:dyDescent="0.25">
      <c r="A6947" s="1">
        <v>71</v>
      </c>
      <c r="B6947" s="1" t="s">
        <v>11</v>
      </c>
      <c r="C6947" s="1">
        <v>34492</v>
      </c>
      <c r="D6947" s="1" t="s">
        <v>5972</v>
      </c>
      <c r="E6947" s="5" t="s">
        <v>6940</v>
      </c>
      <c r="F6947" s="5" t="s">
        <v>6976</v>
      </c>
      <c r="G6947" s="5" t="s">
        <v>6926</v>
      </c>
    </row>
    <row r="6948" spans="1:7" x14ac:dyDescent="0.25">
      <c r="A6948" s="1">
        <v>17</v>
      </c>
      <c r="B6948" s="1" t="s">
        <v>309</v>
      </c>
      <c r="C6948" s="1">
        <v>34493</v>
      </c>
      <c r="D6948" s="1" t="s">
        <v>5972</v>
      </c>
      <c r="E6948" s="5" t="s">
        <v>6940</v>
      </c>
      <c r="F6948" s="5" t="s">
        <v>6976</v>
      </c>
      <c r="G6948" s="5" t="s">
        <v>6926</v>
      </c>
    </row>
    <row r="6949" spans="1:7" x14ac:dyDescent="0.25">
      <c r="A6949" s="1">
        <v>18</v>
      </c>
      <c r="B6949" s="1" t="s">
        <v>9</v>
      </c>
      <c r="C6949" s="1">
        <v>34494</v>
      </c>
      <c r="D6949" s="1" t="s">
        <v>5972</v>
      </c>
      <c r="E6949" s="5" t="s">
        <v>6940</v>
      </c>
      <c r="F6949" s="5" t="s">
        <v>6976</v>
      </c>
      <c r="G6949" s="5" t="s">
        <v>6926</v>
      </c>
    </row>
    <row r="6950" spans="1:7" x14ac:dyDescent="0.25">
      <c r="A6950" s="1">
        <v>33</v>
      </c>
      <c r="B6950" s="1" t="s">
        <v>2513</v>
      </c>
      <c r="C6950" s="1">
        <v>34495</v>
      </c>
      <c r="D6950" s="1" t="s">
        <v>5973</v>
      </c>
      <c r="E6950" s="5" t="s">
        <v>6960</v>
      </c>
      <c r="F6950" s="5" t="s">
        <v>6975</v>
      </c>
      <c r="G6950" s="5" t="s">
        <v>6926</v>
      </c>
    </row>
    <row r="6951" spans="1:7" x14ac:dyDescent="0.25">
      <c r="A6951" s="1">
        <v>63</v>
      </c>
      <c r="B6951" s="1" t="s">
        <v>25</v>
      </c>
      <c r="C6951" s="1">
        <v>34496</v>
      </c>
      <c r="D6951" s="1" t="s">
        <v>5974</v>
      </c>
      <c r="E6951" s="5" t="s">
        <v>7044</v>
      </c>
      <c r="F6951" s="5" t="s">
        <v>7045</v>
      </c>
      <c r="G6951" s="5" t="s">
        <v>6926</v>
      </c>
    </row>
    <row r="6952" spans="1:7" x14ac:dyDescent="0.25">
      <c r="A6952" s="1">
        <v>10</v>
      </c>
      <c r="B6952" s="1" t="s">
        <v>14</v>
      </c>
      <c r="C6952" s="1">
        <v>34497</v>
      </c>
      <c r="D6952" s="1" t="s">
        <v>5975</v>
      </c>
      <c r="E6952" s="5" t="s">
        <v>6933</v>
      </c>
      <c r="F6952" s="5" t="s">
        <v>6990</v>
      </c>
      <c r="G6952" s="5" t="s">
        <v>6926</v>
      </c>
    </row>
    <row r="6953" spans="1:7" x14ac:dyDescent="0.25">
      <c r="A6953" s="1">
        <v>10</v>
      </c>
      <c r="B6953" s="1" t="s">
        <v>14</v>
      </c>
      <c r="C6953" s="1">
        <v>34498</v>
      </c>
      <c r="D6953" s="1" t="s">
        <v>5976</v>
      </c>
      <c r="E6953" s="5" t="s">
        <v>6933</v>
      </c>
      <c r="F6953" s="5" t="s">
        <v>7010</v>
      </c>
      <c r="G6953" s="5" t="s">
        <v>6926</v>
      </c>
    </row>
    <row r="6954" spans="1:7" x14ac:dyDescent="0.25">
      <c r="A6954" s="1">
        <v>10</v>
      </c>
      <c r="B6954" s="1" t="s">
        <v>14</v>
      </c>
      <c r="C6954" s="1">
        <v>34499</v>
      </c>
      <c r="D6954" s="1" t="s">
        <v>5977</v>
      </c>
      <c r="E6954" s="5" t="s">
        <v>6933</v>
      </c>
      <c r="F6954" s="5" t="s">
        <v>7010</v>
      </c>
      <c r="G6954" s="5" t="s">
        <v>6926</v>
      </c>
    </row>
    <row r="6955" spans="1:7" x14ac:dyDescent="0.25">
      <c r="A6955" s="1">
        <v>10</v>
      </c>
      <c r="B6955" s="1" t="s">
        <v>14</v>
      </c>
      <c r="C6955" s="1">
        <v>34500</v>
      </c>
      <c r="D6955" s="1" t="s">
        <v>5978</v>
      </c>
      <c r="E6955" s="5" t="s">
        <v>6933</v>
      </c>
      <c r="F6955" s="5" t="s">
        <v>7010</v>
      </c>
      <c r="G6955" s="5" t="s">
        <v>6926</v>
      </c>
    </row>
    <row r="6956" spans="1:7" x14ac:dyDescent="0.25">
      <c r="A6956" s="1">
        <v>18</v>
      </c>
      <c r="B6956" s="1" t="s">
        <v>9</v>
      </c>
      <c r="C6956" s="1">
        <v>34501</v>
      </c>
      <c r="D6956" s="1" t="s">
        <v>5979</v>
      </c>
      <c r="E6956" s="5" t="s">
        <v>6927</v>
      </c>
      <c r="F6956" s="5" t="s">
        <v>6959</v>
      </c>
      <c r="G6956" s="5" t="s">
        <v>6926</v>
      </c>
    </row>
    <row r="6957" spans="1:7" x14ac:dyDescent="0.25">
      <c r="A6957" s="1">
        <v>13</v>
      </c>
      <c r="B6957" s="1" t="s">
        <v>35</v>
      </c>
      <c r="C6957" s="1">
        <v>34502</v>
      </c>
      <c r="D6957" s="1" t="s">
        <v>5980</v>
      </c>
      <c r="E6957" s="5" t="s">
        <v>6927</v>
      </c>
      <c r="F6957" s="5" t="s">
        <v>6929</v>
      </c>
      <c r="G6957" s="5" t="s">
        <v>6926</v>
      </c>
    </row>
    <row r="6958" spans="1:7" x14ac:dyDescent="0.25">
      <c r="A6958" s="1">
        <v>10</v>
      </c>
      <c r="B6958" s="1" t="s">
        <v>14</v>
      </c>
      <c r="C6958" s="1">
        <v>34503</v>
      </c>
      <c r="D6958" s="1" t="s">
        <v>5981</v>
      </c>
      <c r="E6958" s="5" t="s">
        <v>6933</v>
      </c>
      <c r="F6958" s="5" t="s">
        <v>7010</v>
      </c>
      <c r="G6958" s="5" t="s">
        <v>6926</v>
      </c>
    </row>
    <row r="6959" spans="1:7" x14ac:dyDescent="0.25">
      <c r="A6959" s="1">
        <v>12</v>
      </c>
      <c r="B6959" s="1" t="s">
        <v>2322</v>
      </c>
      <c r="C6959" s="1">
        <v>34504</v>
      </c>
      <c r="D6959" s="1" t="s">
        <v>5982</v>
      </c>
      <c r="E6959" s="5" t="s">
        <v>6927</v>
      </c>
      <c r="F6959" s="5" t="s">
        <v>6929</v>
      </c>
      <c r="G6959" s="5" t="s">
        <v>6926</v>
      </c>
    </row>
    <row r="6960" spans="1:7" x14ac:dyDescent="0.25">
      <c r="A6960" s="1">
        <v>62</v>
      </c>
      <c r="B6960" s="1" t="s">
        <v>39</v>
      </c>
      <c r="C6960" s="1">
        <v>34505</v>
      </c>
      <c r="D6960" s="1" t="s">
        <v>5983</v>
      </c>
      <c r="E6960" s="5" t="s">
        <v>6952</v>
      </c>
      <c r="F6960" s="5" t="s">
        <v>6982</v>
      </c>
      <c r="G6960" s="5" t="s">
        <v>6926</v>
      </c>
    </row>
    <row r="6961" spans="1:7" x14ac:dyDescent="0.25">
      <c r="A6961" s="1">
        <v>50</v>
      </c>
      <c r="B6961" s="1" t="s">
        <v>2435</v>
      </c>
      <c r="C6961" s="1">
        <v>34506</v>
      </c>
      <c r="D6961" s="1" t="s">
        <v>5984</v>
      </c>
      <c r="E6961" s="5" t="s">
        <v>6927</v>
      </c>
      <c r="F6961" s="5" t="s">
        <v>6929</v>
      </c>
      <c r="G6961" s="5" t="s">
        <v>6926</v>
      </c>
    </row>
    <row r="6962" spans="1:7" x14ac:dyDescent="0.25">
      <c r="A6962" s="1">
        <v>87</v>
      </c>
      <c r="B6962" s="1" t="s">
        <v>64</v>
      </c>
      <c r="C6962" s="1">
        <v>34507</v>
      </c>
      <c r="D6962" s="1" t="s">
        <v>5985</v>
      </c>
      <c r="E6962" s="5" t="s">
        <v>6927</v>
      </c>
      <c r="F6962" s="5" t="s">
        <v>6928</v>
      </c>
      <c r="G6962" s="5" t="s">
        <v>6926</v>
      </c>
    </row>
    <row r="6963" spans="1:7" x14ac:dyDescent="0.25">
      <c r="A6963" s="1">
        <v>91</v>
      </c>
      <c r="B6963" s="1" t="s">
        <v>79</v>
      </c>
      <c r="C6963" s="1">
        <v>34508</v>
      </c>
      <c r="D6963" s="1" t="s">
        <v>5986</v>
      </c>
      <c r="E6963" s="5" t="s">
        <v>6924</v>
      </c>
      <c r="F6963" s="5" t="s">
        <v>6950</v>
      </c>
      <c r="G6963" s="5" t="s">
        <v>6926</v>
      </c>
    </row>
    <row r="6964" spans="1:7" x14ac:dyDescent="0.25">
      <c r="A6964" s="1">
        <v>93</v>
      </c>
      <c r="B6964" s="1" t="s">
        <v>108</v>
      </c>
      <c r="C6964" s="1">
        <v>34509</v>
      </c>
      <c r="D6964" s="1" t="s">
        <v>5987</v>
      </c>
      <c r="E6964" s="5" t="s">
        <v>6927</v>
      </c>
      <c r="F6964" s="5" t="s">
        <v>6929</v>
      </c>
      <c r="G6964" s="5" t="s">
        <v>6926</v>
      </c>
    </row>
    <row r="6965" spans="1:7" x14ac:dyDescent="0.25">
      <c r="A6965" s="1">
        <v>94</v>
      </c>
      <c r="B6965" s="1" t="s">
        <v>2327</v>
      </c>
      <c r="C6965" s="1">
        <v>34510</v>
      </c>
      <c r="D6965" s="1" t="s">
        <v>5988</v>
      </c>
      <c r="E6965" s="5" t="s">
        <v>7044</v>
      </c>
      <c r="F6965" s="5" t="s">
        <v>7045</v>
      </c>
      <c r="G6965" s="5" t="s">
        <v>6926</v>
      </c>
    </row>
    <row r="6966" spans="1:7" x14ac:dyDescent="0.25">
      <c r="A6966" s="1">
        <v>97</v>
      </c>
      <c r="B6966" s="1" t="s">
        <v>2548</v>
      </c>
      <c r="C6966" s="1">
        <v>34511</v>
      </c>
      <c r="D6966" s="1" t="s">
        <v>5989</v>
      </c>
      <c r="E6966" s="5" t="s">
        <v>6997</v>
      </c>
      <c r="F6966" s="5" t="s">
        <v>7049</v>
      </c>
      <c r="G6966" s="5" t="s">
        <v>6926</v>
      </c>
    </row>
    <row r="6967" spans="1:7" x14ac:dyDescent="0.25">
      <c r="A6967" s="1">
        <v>67</v>
      </c>
      <c r="B6967" s="1" t="s">
        <v>4</v>
      </c>
      <c r="C6967" s="1">
        <v>34512</v>
      </c>
      <c r="D6967" s="1" t="s">
        <v>5990</v>
      </c>
      <c r="E6967" s="5" t="s">
        <v>6935</v>
      </c>
      <c r="F6967" s="5" t="s">
        <v>6973</v>
      </c>
      <c r="G6967" s="5" t="s">
        <v>6926</v>
      </c>
    </row>
    <row r="6968" spans="1:7" x14ac:dyDescent="0.25">
      <c r="A6968" s="1">
        <v>69</v>
      </c>
      <c r="B6968" s="1" t="s">
        <v>172</v>
      </c>
      <c r="C6968" s="1">
        <v>34513</v>
      </c>
      <c r="D6968" s="1" t="s">
        <v>5991</v>
      </c>
      <c r="E6968" s="5" t="s">
        <v>6933</v>
      </c>
      <c r="F6968" s="5" t="s">
        <v>7010</v>
      </c>
      <c r="G6968" s="5" t="s">
        <v>6926</v>
      </c>
    </row>
    <row r="6969" spans="1:7" x14ac:dyDescent="0.25">
      <c r="A6969" s="1">
        <v>96</v>
      </c>
      <c r="B6969" s="1" t="s">
        <v>111</v>
      </c>
      <c r="C6969" s="1">
        <v>34514</v>
      </c>
      <c r="D6969" s="1" t="s">
        <v>5992</v>
      </c>
      <c r="E6969" s="5" t="s">
        <v>6931</v>
      </c>
      <c r="F6969" s="5" t="s">
        <v>6957</v>
      </c>
      <c r="G6969" s="5" t="s">
        <v>6926</v>
      </c>
    </row>
    <row r="6970" spans="1:7" x14ac:dyDescent="0.25">
      <c r="A6970" s="1">
        <v>42</v>
      </c>
      <c r="B6970" s="1" t="s">
        <v>2618</v>
      </c>
      <c r="C6970" s="1">
        <v>34515</v>
      </c>
      <c r="D6970" s="1" t="s">
        <v>5993</v>
      </c>
      <c r="E6970" s="5" t="s">
        <v>6931</v>
      </c>
      <c r="F6970" s="5" t="s">
        <v>6957</v>
      </c>
      <c r="G6970" s="5" t="s">
        <v>6926</v>
      </c>
    </row>
    <row r="6971" spans="1:7" x14ac:dyDescent="0.25">
      <c r="A6971" s="1">
        <v>10</v>
      </c>
      <c r="B6971" s="1" t="s">
        <v>14</v>
      </c>
      <c r="C6971" s="1">
        <v>34516</v>
      </c>
      <c r="D6971" s="1" t="s">
        <v>5994</v>
      </c>
      <c r="E6971" s="5" t="s">
        <v>6933</v>
      </c>
      <c r="F6971" s="5" t="s">
        <v>7010</v>
      </c>
      <c r="G6971" s="5" t="s">
        <v>6926</v>
      </c>
    </row>
    <row r="6972" spans="1:7" x14ac:dyDescent="0.25">
      <c r="A6972" s="1">
        <v>78</v>
      </c>
      <c r="B6972" s="1" t="s">
        <v>188</v>
      </c>
      <c r="C6972" s="1">
        <v>34517</v>
      </c>
      <c r="D6972" s="1" t="s">
        <v>5995</v>
      </c>
      <c r="E6972" s="5" t="s">
        <v>6938</v>
      </c>
      <c r="F6972" s="5" t="s">
        <v>7004</v>
      </c>
      <c r="G6972" s="5" t="s">
        <v>6926</v>
      </c>
    </row>
    <row r="6973" spans="1:7" x14ac:dyDescent="0.25">
      <c r="A6973" s="1">
        <v>52</v>
      </c>
      <c r="B6973" s="1" t="s">
        <v>2427</v>
      </c>
      <c r="C6973" s="1">
        <v>34518</v>
      </c>
      <c r="D6973" s="1" t="s">
        <v>5996</v>
      </c>
      <c r="E6973" s="5" t="s">
        <v>6924</v>
      </c>
      <c r="F6973" s="5" t="s">
        <v>6925</v>
      </c>
      <c r="G6973" s="5" t="s">
        <v>6926</v>
      </c>
    </row>
    <row r="6974" spans="1:7" x14ac:dyDescent="0.25">
      <c r="A6974" s="1">
        <v>24</v>
      </c>
      <c r="B6974" s="1" t="s">
        <v>6</v>
      </c>
      <c r="C6974" s="1">
        <v>34519</v>
      </c>
      <c r="D6974" s="1" t="s">
        <v>5997</v>
      </c>
      <c r="E6974" s="5" t="s">
        <v>6938</v>
      </c>
      <c r="F6974" s="5" t="s">
        <v>7004</v>
      </c>
      <c r="G6974" s="5" t="s">
        <v>6926</v>
      </c>
    </row>
    <row r="6975" spans="1:7" x14ac:dyDescent="0.25">
      <c r="A6975" s="1">
        <v>60</v>
      </c>
      <c r="B6975" s="1" t="s">
        <v>16</v>
      </c>
      <c r="C6975" s="1">
        <v>34520</v>
      </c>
      <c r="D6975" s="1" t="s">
        <v>5998</v>
      </c>
      <c r="E6975" s="5" t="s">
        <v>6924</v>
      </c>
      <c r="F6975" s="5" t="s">
        <v>6925</v>
      </c>
      <c r="G6975" s="5" t="s">
        <v>6926</v>
      </c>
    </row>
    <row r="6976" spans="1:7" x14ac:dyDescent="0.25">
      <c r="A6976" s="1">
        <v>60</v>
      </c>
      <c r="B6976" s="1" t="s">
        <v>16</v>
      </c>
      <c r="C6976" s="1">
        <v>34521</v>
      </c>
      <c r="D6976" s="1" t="s">
        <v>5998</v>
      </c>
      <c r="E6976" s="5" t="s">
        <v>6924</v>
      </c>
      <c r="F6976" s="5" t="s">
        <v>6925</v>
      </c>
      <c r="G6976" s="5" t="s">
        <v>6926</v>
      </c>
    </row>
    <row r="6977" spans="1:7" x14ac:dyDescent="0.25">
      <c r="A6977" s="1">
        <v>28</v>
      </c>
      <c r="B6977" s="1" t="s">
        <v>19</v>
      </c>
      <c r="C6977" s="1">
        <v>34522</v>
      </c>
      <c r="D6977" s="1" t="s">
        <v>5999</v>
      </c>
      <c r="E6977" s="5" t="s">
        <v>6935</v>
      </c>
      <c r="F6977" s="5" t="s">
        <v>6999</v>
      </c>
      <c r="G6977" s="5" t="s">
        <v>6930</v>
      </c>
    </row>
    <row r="6978" spans="1:7" x14ac:dyDescent="0.25">
      <c r="A6978" s="1">
        <v>40</v>
      </c>
      <c r="B6978" s="1" t="s">
        <v>2515</v>
      </c>
      <c r="C6978" s="1">
        <v>34523</v>
      </c>
      <c r="D6978" s="1" t="s">
        <v>6000</v>
      </c>
      <c r="E6978" s="5" t="s">
        <v>6927</v>
      </c>
      <c r="F6978" s="5" t="s">
        <v>6929</v>
      </c>
      <c r="G6978" s="5" t="s">
        <v>6926</v>
      </c>
    </row>
    <row r="6979" spans="1:7" x14ac:dyDescent="0.25">
      <c r="A6979" s="1">
        <v>24</v>
      </c>
      <c r="B6979" s="1" t="s">
        <v>6</v>
      </c>
      <c r="C6979" s="1">
        <v>34524</v>
      </c>
      <c r="D6979" s="1" t="s">
        <v>6001</v>
      </c>
      <c r="E6979" s="5" t="s">
        <v>6971</v>
      </c>
      <c r="F6979" s="5" t="s">
        <v>6989</v>
      </c>
      <c r="G6979" s="5" t="s">
        <v>6926</v>
      </c>
    </row>
    <row r="6980" spans="1:7" x14ac:dyDescent="0.25">
      <c r="A6980" s="1">
        <v>16</v>
      </c>
      <c r="B6980" s="1" t="s">
        <v>28</v>
      </c>
      <c r="C6980" s="1">
        <v>34525</v>
      </c>
      <c r="D6980" s="1" t="s">
        <v>6002</v>
      </c>
      <c r="E6980" s="5" t="s">
        <v>6927</v>
      </c>
      <c r="F6980" s="5" t="s">
        <v>6928</v>
      </c>
      <c r="G6980" s="5" t="s">
        <v>6926</v>
      </c>
    </row>
    <row r="6981" spans="1:7" x14ac:dyDescent="0.25">
      <c r="A6981" s="1">
        <v>40</v>
      </c>
      <c r="B6981" s="1" t="s">
        <v>2515</v>
      </c>
      <c r="C6981" s="1">
        <v>34526</v>
      </c>
      <c r="D6981" s="1" t="s">
        <v>6003</v>
      </c>
      <c r="E6981" s="5" t="s">
        <v>6924</v>
      </c>
      <c r="F6981" s="5" t="s">
        <v>6969</v>
      </c>
      <c r="G6981" s="5" t="s">
        <v>6926</v>
      </c>
    </row>
    <row r="6982" spans="1:7" x14ac:dyDescent="0.25">
      <c r="A6982" s="1">
        <v>62</v>
      </c>
      <c r="B6982" s="1" t="s">
        <v>39</v>
      </c>
      <c r="C6982" s="1">
        <v>34527</v>
      </c>
      <c r="D6982" s="1" t="s">
        <v>6004</v>
      </c>
      <c r="E6982" s="5" t="s">
        <v>6952</v>
      </c>
      <c r="F6982" s="5" t="s">
        <v>6982</v>
      </c>
      <c r="G6982" s="5" t="s">
        <v>6926</v>
      </c>
    </row>
    <row r="6983" spans="1:7" x14ac:dyDescent="0.25">
      <c r="A6983" s="1">
        <v>13</v>
      </c>
      <c r="B6983" s="1" t="s">
        <v>35</v>
      </c>
      <c r="C6983" s="1">
        <v>34528</v>
      </c>
      <c r="D6983" s="1" t="s">
        <v>6005</v>
      </c>
      <c r="E6983" s="5" t="s">
        <v>6947</v>
      </c>
      <c r="F6983" s="5" t="s">
        <v>7015</v>
      </c>
      <c r="G6983" s="5" t="s">
        <v>6926</v>
      </c>
    </row>
    <row r="6984" spans="1:7" x14ac:dyDescent="0.25">
      <c r="A6984" s="1">
        <v>12</v>
      </c>
      <c r="B6984" s="1" t="s">
        <v>2322</v>
      </c>
      <c r="C6984" s="1">
        <v>34529</v>
      </c>
      <c r="D6984" s="1" t="s">
        <v>6006</v>
      </c>
      <c r="E6984" s="5" t="s">
        <v>6924</v>
      </c>
      <c r="F6984" s="5" t="s">
        <v>6925</v>
      </c>
      <c r="G6984" s="5" t="s">
        <v>6926</v>
      </c>
    </row>
    <row r="6985" spans="1:7" x14ac:dyDescent="0.25">
      <c r="A6985" s="1">
        <v>18</v>
      </c>
      <c r="B6985" s="1" t="s">
        <v>9</v>
      </c>
      <c r="C6985" s="1">
        <v>34530</v>
      </c>
      <c r="D6985" s="1" t="s">
        <v>6007</v>
      </c>
      <c r="E6985" s="5" t="s">
        <v>6940</v>
      </c>
      <c r="F6985" s="5" t="s">
        <v>6976</v>
      </c>
      <c r="G6985" s="5" t="s">
        <v>6926</v>
      </c>
    </row>
    <row r="6986" spans="1:7" x14ac:dyDescent="0.25">
      <c r="A6986" s="1">
        <v>12</v>
      </c>
      <c r="B6986" s="1" t="s">
        <v>2322</v>
      </c>
      <c r="C6986" s="1">
        <v>34531</v>
      </c>
      <c r="D6986" s="1" t="s">
        <v>6008</v>
      </c>
      <c r="E6986" s="5" t="s">
        <v>6940</v>
      </c>
      <c r="F6986" s="5" t="s">
        <v>6976</v>
      </c>
      <c r="G6986" s="5" t="s">
        <v>6926</v>
      </c>
    </row>
    <row r="6987" spans="1:7" x14ac:dyDescent="0.25">
      <c r="A6987" s="1">
        <v>16</v>
      </c>
      <c r="B6987" s="1" t="s">
        <v>28</v>
      </c>
      <c r="C6987" s="1">
        <v>34532</v>
      </c>
      <c r="D6987" s="1" t="s">
        <v>6009</v>
      </c>
      <c r="E6987" s="5" t="s">
        <v>6927</v>
      </c>
      <c r="F6987" s="5" t="s">
        <v>6928</v>
      </c>
      <c r="G6987" s="5" t="s">
        <v>6930</v>
      </c>
    </row>
    <row r="6988" spans="1:7" x14ac:dyDescent="0.25">
      <c r="A6988" s="1">
        <v>16</v>
      </c>
      <c r="B6988" s="1" t="s">
        <v>28</v>
      </c>
      <c r="C6988" s="1">
        <v>34533</v>
      </c>
      <c r="D6988" s="1" t="s">
        <v>6010</v>
      </c>
      <c r="E6988" s="5" t="s">
        <v>6927</v>
      </c>
      <c r="F6988" s="5" t="s">
        <v>6928</v>
      </c>
      <c r="G6988" s="5" t="s">
        <v>6930</v>
      </c>
    </row>
    <row r="6989" spans="1:7" x14ac:dyDescent="0.25">
      <c r="A6989" s="1">
        <v>30</v>
      </c>
      <c r="B6989" s="1" t="s">
        <v>2421</v>
      </c>
      <c r="C6989" s="1">
        <v>34534</v>
      </c>
      <c r="D6989" s="1" t="s">
        <v>6011</v>
      </c>
      <c r="E6989" s="5" t="s">
        <v>6940</v>
      </c>
      <c r="F6989" s="5" t="s">
        <v>6959</v>
      </c>
      <c r="G6989" s="5" t="s">
        <v>6930</v>
      </c>
    </row>
    <row r="6990" spans="1:7" x14ac:dyDescent="0.25">
      <c r="A6990" s="1">
        <v>57</v>
      </c>
      <c r="B6990" s="1" t="s">
        <v>2438</v>
      </c>
      <c r="C6990" s="1">
        <v>34535</v>
      </c>
      <c r="D6990" s="1" t="s">
        <v>6012</v>
      </c>
      <c r="E6990" s="5" t="s">
        <v>6938</v>
      </c>
      <c r="F6990" s="5" t="s">
        <v>6980</v>
      </c>
      <c r="G6990" s="5" t="s">
        <v>6926</v>
      </c>
    </row>
    <row r="6991" spans="1:7" x14ac:dyDescent="0.25">
      <c r="A6991" s="1">
        <v>67</v>
      </c>
      <c r="B6991" s="1" t="s">
        <v>4</v>
      </c>
      <c r="C6991" s="1">
        <v>34536</v>
      </c>
      <c r="D6991" s="1" t="s">
        <v>6013</v>
      </c>
      <c r="E6991" s="5" t="s">
        <v>6935</v>
      </c>
      <c r="F6991" s="5" t="s">
        <v>6937</v>
      </c>
      <c r="G6991" s="5" t="s">
        <v>6926</v>
      </c>
    </row>
    <row r="6992" spans="1:7" x14ac:dyDescent="0.25">
      <c r="A6992" s="1">
        <v>67</v>
      </c>
      <c r="B6992" s="1" t="s">
        <v>4</v>
      </c>
      <c r="C6992" s="1">
        <v>34537</v>
      </c>
      <c r="D6992" s="1" t="s">
        <v>6014</v>
      </c>
      <c r="E6992" s="5" t="s">
        <v>6935</v>
      </c>
      <c r="F6992" s="5" t="s">
        <v>6937</v>
      </c>
      <c r="G6992" s="5" t="s">
        <v>6926</v>
      </c>
    </row>
    <row r="6993" spans="1:7" x14ac:dyDescent="0.25">
      <c r="A6993" s="1">
        <v>26</v>
      </c>
      <c r="B6993" s="1" t="s">
        <v>70</v>
      </c>
      <c r="C6993" s="1">
        <v>34538</v>
      </c>
      <c r="D6993" s="1" t="s">
        <v>6012</v>
      </c>
      <c r="E6993" s="5" t="s">
        <v>6938</v>
      </c>
      <c r="F6993" s="5" t="s">
        <v>6980</v>
      </c>
      <c r="G6993" s="5" t="s">
        <v>6926</v>
      </c>
    </row>
    <row r="6994" spans="1:7" x14ac:dyDescent="0.25">
      <c r="A6994" s="1">
        <v>16</v>
      </c>
      <c r="B6994" s="1" t="s">
        <v>28</v>
      </c>
      <c r="C6994" s="1">
        <v>34539</v>
      </c>
      <c r="D6994" s="1" t="s">
        <v>6015</v>
      </c>
      <c r="E6994" s="5" t="s">
        <v>6927</v>
      </c>
      <c r="F6994" s="5" t="s">
        <v>6928</v>
      </c>
      <c r="G6994" s="5" t="s">
        <v>6930</v>
      </c>
    </row>
    <row r="6995" spans="1:7" x14ac:dyDescent="0.25">
      <c r="A6995" s="1">
        <v>60</v>
      </c>
      <c r="B6995" s="1" t="s">
        <v>16</v>
      </c>
      <c r="C6995" s="1">
        <v>34540</v>
      </c>
      <c r="D6995" s="1" t="s">
        <v>6016</v>
      </c>
      <c r="E6995" s="5" t="s">
        <v>6935</v>
      </c>
      <c r="F6995" s="5" t="s">
        <v>6942</v>
      </c>
      <c r="G6995" s="5" t="s">
        <v>6926</v>
      </c>
    </row>
    <row r="6996" spans="1:7" x14ac:dyDescent="0.25">
      <c r="A6996" s="1">
        <v>69</v>
      </c>
      <c r="B6996" s="1" t="s">
        <v>172</v>
      </c>
      <c r="C6996" s="1">
        <v>34541</v>
      </c>
      <c r="D6996" s="1" t="s">
        <v>6017</v>
      </c>
      <c r="E6996" s="5" t="s">
        <v>6927</v>
      </c>
      <c r="F6996" s="5" t="s">
        <v>6928</v>
      </c>
      <c r="G6996" s="5" t="s">
        <v>6926</v>
      </c>
    </row>
    <row r="6997" spans="1:7" x14ac:dyDescent="0.25">
      <c r="A6997" s="1">
        <v>62</v>
      </c>
      <c r="B6997" s="1" t="s">
        <v>39</v>
      </c>
      <c r="C6997" s="1">
        <v>34542</v>
      </c>
      <c r="D6997" s="1" t="s">
        <v>6018</v>
      </c>
      <c r="E6997" s="5" t="s">
        <v>6938</v>
      </c>
      <c r="F6997" s="5" t="s">
        <v>7029</v>
      </c>
      <c r="G6997" s="5" t="s">
        <v>6926</v>
      </c>
    </row>
    <row r="6998" spans="1:7" x14ac:dyDescent="0.25">
      <c r="A6998" s="1">
        <v>12</v>
      </c>
      <c r="B6998" s="1" t="s">
        <v>2322</v>
      </c>
      <c r="C6998" s="1">
        <v>34543</v>
      </c>
      <c r="D6998" s="1" t="s">
        <v>6019</v>
      </c>
      <c r="E6998" s="5" t="s">
        <v>7006</v>
      </c>
      <c r="F6998" s="5" t="s">
        <v>7055</v>
      </c>
      <c r="G6998" s="5" t="s">
        <v>6926</v>
      </c>
    </row>
    <row r="6999" spans="1:7" x14ac:dyDescent="0.25">
      <c r="A6999" s="1">
        <v>62</v>
      </c>
      <c r="B6999" s="1" t="s">
        <v>39</v>
      </c>
      <c r="C6999" s="1">
        <v>34544</v>
      </c>
      <c r="D6999" s="1" t="s">
        <v>6020</v>
      </c>
      <c r="E6999" s="5" t="s">
        <v>6924</v>
      </c>
      <c r="F6999" s="5" t="s">
        <v>6958</v>
      </c>
      <c r="G6999" s="5" t="s">
        <v>6926</v>
      </c>
    </row>
    <row r="7000" spans="1:7" x14ac:dyDescent="0.25">
      <c r="A7000" s="1">
        <v>22</v>
      </c>
      <c r="B7000" s="1" t="s">
        <v>2311</v>
      </c>
      <c r="C7000" s="1">
        <v>34545</v>
      </c>
      <c r="D7000" s="1" t="s">
        <v>6021</v>
      </c>
      <c r="E7000" s="5" t="s">
        <v>6927</v>
      </c>
      <c r="F7000" s="5" t="s">
        <v>6929</v>
      </c>
      <c r="G7000" s="5" t="s">
        <v>6926</v>
      </c>
    </row>
    <row r="7001" spans="1:7" x14ac:dyDescent="0.25">
      <c r="A7001" s="1">
        <v>22</v>
      </c>
      <c r="B7001" s="1" t="s">
        <v>2311</v>
      </c>
      <c r="C7001" s="1">
        <v>34546</v>
      </c>
      <c r="D7001" s="1" t="s">
        <v>6021</v>
      </c>
      <c r="E7001" s="5" t="s">
        <v>6927</v>
      </c>
      <c r="F7001" s="5" t="s">
        <v>6929</v>
      </c>
      <c r="G7001" s="5" t="s">
        <v>6926</v>
      </c>
    </row>
    <row r="7002" spans="1:7" x14ac:dyDescent="0.25">
      <c r="A7002" s="1">
        <v>28</v>
      </c>
      <c r="B7002" s="1" t="s">
        <v>19</v>
      </c>
      <c r="C7002" s="1">
        <v>34547</v>
      </c>
      <c r="D7002" s="1" t="s">
        <v>6022</v>
      </c>
      <c r="E7002" s="5" t="s">
        <v>6960</v>
      </c>
      <c r="F7002" s="5" t="s">
        <v>6965</v>
      </c>
      <c r="G7002" s="5" t="s">
        <v>6926</v>
      </c>
    </row>
    <row r="7003" spans="1:7" x14ac:dyDescent="0.25">
      <c r="A7003" s="1">
        <v>18</v>
      </c>
      <c r="B7003" s="1" t="s">
        <v>9</v>
      </c>
      <c r="C7003" s="1">
        <v>34548</v>
      </c>
      <c r="D7003" s="1" t="s">
        <v>6023</v>
      </c>
      <c r="E7003" s="5" t="s">
        <v>6940</v>
      </c>
      <c r="F7003" s="5" t="s">
        <v>6959</v>
      </c>
      <c r="G7003" s="5" t="s">
        <v>6926</v>
      </c>
    </row>
    <row r="7004" spans="1:7" x14ac:dyDescent="0.25">
      <c r="A7004" s="1">
        <v>67</v>
      </c>
      <c r="B7004" s="1" t="s">
        <v>4</v>
      </c>
      <c r="C7004" s="1">
        <v>34549</v>
      </c>
      <c r="D7004" s="1" t="s">
        <v>6024</v>
      </c>
      <c r="E7004" s="5" t="s">
        <v>6935</v>
      </c>
      <c r="F7004" s="5" t="s">
        <v>6937</v>
      </c>
      <c r="G7004" s="5" t="s">
        <v>6926</v>
      </c>
    </row>
    <row r="7005" spans="1:7" x14ac:dyDescent="0.25">
      <c r="A7005" s="1">
        <v>28</v>
      </c>
      <c r="B7005" s="1" t="s">
        <v>19</v>
      </c>
      <c r="C7005" s="1">
        <v>34550</v>
      </c>
      <c r="D7005" s="1" t="s">
        <v>6025</v>
      </c>
      <c r="E7005" s="5" t="s">
        <v>6935</v>
      </c>
      <c r="F7005" s="5" t="s">
        <v>6936</v>
      </c>
      <c r="G7005" s="5" t="s">
        <v>6926</v>
      </c>
    </row>
    <row r="7006" spans="1:7" x14ac:dyDescent="0.25">
      <c r="A7006" s="1">
        <v>52</v>
      </c>
      <c r="B7006" s="1" t="s">
        <v>2427</v>
      </c>
      <c r="C7006" s="1">
        <v>34551</v>
      </c>
      <c r="D7006" s="1" t="s">
        <v>6026</v>
      </c>
      <c r="E7006" s="5" t="s">
        <v>6927</v>
      </c>
      <c r="F7006" s="5" t="s">
        <v>6928</v>
      </c>
      <c r="G7006" s="5" t="s">
        <v>6926</v>
      </c>
    </row>
    <row r="7007" spans="1:7" x14ac:dyDescent="0.25">
      <c r="A7007" s="1">
        <v>67</v>
      </c>
      <c r="B7007" s="1" t="s">
        <v>4</v>
      </c>
      <c r="C7007" s="1">
        <v>34552</v>
      </c>
      <c r="D7007" s="1" t="s">
        <v>6027</v>
      </c>
      <c r="E7007" s="5" t="s">
        <v>6935</v>
      </c>
      <c r="F7007" s="5" t="s">
        <v>6937</v>
      </c>
      <c r="G7007" s="5" t="s">
        <v>6926</v>
      </c>
    </row>
    <row r="7008" spans="1:7" x14ac:dyDescent="0.25">
      <c r="A7008" s="1">
        <v>67</v>
      </c>
      <c r="B7008" s="1" t="s">
        <v>4</v>
      </c>
      <c r="C7008" s="1">
        <v>34553</v>
      </c>
      <c r="D7008" s="1" t="s">
        <v>6028</v>
      </c>
      <c r="E7008" s="5" t="s">
        <v>6935</v>
      </c>
      <c r="F7008" s="5" t="s">
        <v>6937</v>
      </c>
      <c r="G7008" s="5" t="s">
        <v>6926</v>
      </c>
    </row>
    <row r="7009" spans="1:7" x14ac:dyDescent="0.25">
      <c r="A7009" s="1">
        <v>50</v>
      </c>
      <c r="B7009" s="1" t="s">
        <v>2435</v>
      </c>
      <c r="C7009" s="1">
        <v>34554</v>
      </c>
      <c r="D7009" s="1" t="s">
        <v>6029</v>
      </c>
      <c r="E7009" s="5" t="s">
        <v>6938</v>
      </c>
      <c r="F7009" s="5" t="s">
        <v>7004</v>
      </c>
      <c r="G7009" s="5" t="s">
        <v>6926</v>
      </c>
    </row>
    <row r="7010" spans="1:7" x14ac:dyDescent="0.25">
      <c r="A7010" s="1">
        <v>12</v>
      </c>
      <c r="B7010" s="1" t="s">
        <v>2322</v>
      </c>
      <c r="C7010" s="1">
        <v>34555</v>
      </c>
      <c r="D7010" s="1" t="s">
        <v>6030</v>
      </c>
      <c r="E7010" s="5" t="s">
        <v>6924</v>
      </c>
      <c r="F7010" s="5" t="s">
        <v>6969</v>
      </c>
      <c r="G7010" s="5" t="s">
        <v>6926</v>
      </c>
    </row>
    <row r="7011" spans="1:7" x14ac:dyDescent="0.25">
      <c r="A7011" s="1">
        <v>67</v>
      </c>
      <c r="B7011" s="1" t="s">
        <v>4</v>
      </c>
      <c r="C7011" s="1">
        <v>34556</v>
      </c>
      <c r="D7011" s="1" t="s">
        <v>6031</v>
      </c>
      <c r="E7011" s="5" t="s">
        <v>6935</v>
      </c>
      <c r="F7011" s="5" t="s">
        <v>6999</v>
      </c>
      <c r="G7011" s="5" t="s">
        <v>6926</v>
      </c>
    </row>
    <row r="7012" spans="1:7" x14ac:dyDescent="0.25">
      <c r="A7012" s="1">
        <v>67</v>
      </c>
      <c r="B7012" s="1" t="s">
        <v>4</v>
      </c>
      <c r="C7012" s="1">
        <v>34557</v>
      </c>
      <c r="D7012" s="1" t="s">
        <v>6032</v>
      </c>
      <c r="E7012" s="5" t="s">
        <v>6935</v>
      </c>
      <c r="F7012" s="5" t="s">
        <v>6999</v>
      </c>
      <c r="G7012" s="5" t="s">
        <v>6926</v>
      </c>
    </row>
    <row r="7013" spans="1:7" x14ac:dyDescent="0.25">
      <c r="A7013" s="1">
        <v>28</v>
      </c>
      <c r="B7013" s="1" t="s">
        <v>19</v>
      </c>
      <c r="C7013" s="1">
        <v>34558</v>
      </c>
      <c r="D7013" s="1" t="s">
        <v>6033</v>
      </c>
      <c r="E7013" s="5" t="s">
        <v>6935</v>
      </c>
      <c r="F7013" s="5" t="s">
        <v>6936</v>
      </c>
      <c r="G7013" s="5" t="s">
        <v>6926</v>
      </c>
    </row>
    <row r="7014" spans="1:7" x14ac:dyDescent="0.25">
      <c r="A7014" s="1">
        <v>67</v>
      </c>
      <c r="B7014" s="1" t="s">
        <v>4</v>
      </c>
      <c r="C7014" s="1">
        <v>34559</v>
      </c>
      <c r="D7014" s="1" t="s">
        <v>6034</v>
      </c>
      <c r="E7014" s="5" t="s">
        <v>6935</v>
      </c>
      <c r="F7014" s="5" t="s">
        <v>6937</v>
      </c>
      <c r="G7014" s="5" t="s">
        <v>6926</v>
      </c>
    </row>
    <row r="7015" spans="1:7" x14ac:dyDescent="0.25">
      <c r="A7015" s="1">
        <v>60</v>
      </c>
      <c r="B7015" s="1" t="s">
        <v>16</v>
      </c>
      <c r="C7015" s="1">
        <v>34560</v>
      </c>
      <c r="D7015" s="1" t="s">
        <v>6035</v>
      </c>
      <c r="E7015" s="5" t="s">
        <v>6935</v>
      </c>
      <c r="F7015" s="5" t="s">
        <v>6936</v>
      </c>
      <c r="G7015" s="5" t="s">
        <v>6930</v>
      </c>
    </row>
    <row r="7016" spans="1:7" x14ac:dyDescent="0.25">
      <c r="A7016" s="1">
        <v>28</v>
      </c>
      <c r="B7016" s="1" t="s">
        <v>19</v>
      </c>
      <c r="C7016" s="1">
        <v>34561</v>
      </c>
      <c r="D7016" s="1" t="s">
        <v>6036</v>
      </c>
      <c r="E7016" s="5" t="s">
        <v>6927</v>
      </c>
      <c r="F7016" s="5" t="s">
        <v>6929</v>
      </c>
      <c r="G7016" s="5" t="s">
        <v>6926</v>
      </c>
    </row>
    <row r="7017" spans="1:7" x14ac:dyDescent="0.25">
      <c r="A7017" s="1">
        <v>28</v>
      </c>
      <c r="B7017" s="1" t="s">
        <v>19</v>
      </c>
      <c r="C7017" s="1">
        <v>34562</v>
      </c>
      <c r="D7017" s="1" t="s">
        <v>6037</v>
      </c>
      <c r="E7017" s="5" t="s">
        <v>6935</v>
      </c>
      <c r="F7017" s="5" t="s">
        <v>6942</v>
      </c>
      <c r="G7017" s="5" t="s">
        <v>6930</v>
      </c>
    </row>
    <row r="7018" spans="1:7" x14ac:dyDescent="0.25">
      <c r="A7018" s="1">
        <v>60</v>
      </c>
      <c r="B7018" s="1" t="s">
        <v>16</v>
      </c>
      <c r="C7018" s="1">
        <v>34563</v>
      </c>
      <c r="D7018" s="1" t="s">
        <v>6038</v>
      </c>
      <c r="E7018" s="5" t="s">
        <v>6935</v>
      </c>
      <c r="F7018" s="5" t="s">
        <v>6936</v>
      </c>
      <c r="G7018" s="5" t="s">
        <v>6926</v>
      </c>
    </row>
    <row r="7019" spans="1:7" x14ac:dyDescent="0.25">
      <c r="A7019" s="1">
        <v>16</v>
      </c>
      <c r="B7019" s="1" t="s">
        <v>28</v>
      </c>
      <c r="C7019" s="1">
        <v>34564</v>
      </c>
      <c r="D7019" s="1" t="s">
        <v>6039</v>
      </c>
      <c r="E7019" s="5" t="s">
        <v>6927</v>
      </c>
      <c r="F7019" s="5" t="s">
        <v>6928</v>
      </c>
      <c r="G7019" s="5" t="s">
        <v>6930</v>
      </c>
    </row>
    <row r="7020" spans="1:7" x14ac:dyDescent="0.25">
      <c r="A7020" s="1">
        <v>64</v>
      </c>
      <c r="B7020" s="1" t="s">
        <v>479</v>
      </c>
      <c r="C7020" s="1">
        <v>34565</v>
      </c>
      <c r="D7020" s="1" t="s">
        <v>6040</v>
      </c>
      <c r="E7020" s="5" t="s">
        <v>6927</v>
      </c>
      <c r="F7020" s="5" t="s">
        <v>6928</v>
      </c>
      <c r="G7020" s="5" t="s">
        <v>6926</v>
      </c>
    </row>
    <row r="7021" spans="1:7" x14ac:dyDescent="0.25">
      <c r="A7021" s="1">
        <v>19</v>
      </c>
      <c r="B7021" s="1" t="s">
        <v>2470</v>
      </c>
      <c r="C7021" s="1">
        <v>34566</v>
      </c>
      <c r="D7021" s="1" t="s">
        <v>6041</v>
      </c>
      <c r="E7021" s="5" t="s">
        <v>6938</v>
      </c>
      <c r="F7021" s="5" t="s">
        <v>6980</v>
      </c>
      <c r="G7021" s="5" t="s">
        <v>6926</v>
      </c>
    </row>
    <row r="7022" spans="1:7" x14ac:dyDescent="0.25">
      <c r="A7022" s="1">
        <v>19</v>
      </c>
      <c r="B7022" s="1" t="s">
        <v>2470</v>
      </c>
      <c r="C7022" s="1">
        <v>34567</v>
      </c>
      <c r="D7022" s="1" t="s">
        <v>6042</v>
      </c>
      <c r="E7022" s="5" t="s">
        <v>6952</v>
      </c>
      <c r="F7022" s="5" t="s">
        <v>6982</v>
      </c>
      <c r="G7022" s="5" t="s">
        <v>6926</v>
      </c>
    </row>
    <row r="7023" spans="1:7" x14ac:dyDescent="0.25">
      <c r="A7023" s="1">
        <v>28</v>
      </c>
      <c r="B7023" s="1" t="s">
        <v>19</v>
      </c>
      <c r="C7023" s="1">
        <v>34568</v>
      </c>
      <c r="D7023" s="1" t="s">
        <v>6043</v>
      </c>
      <c r="E7023" s="5" t="s">
        <v>6971</v>
      </c>
      <c r="F7023" s="5" t="s">
        <v>6989</v>
      </c>
      <c r="G7023" s="5" t="s">
        <v>6926</v>
      </c>
    </row>
    <row r="7024" spans="1:7" x14ac:dyDescent="0.25">
      <c r="A7024" s="1">
        <v>22</v>
      </c>
      <c r="B7024" s="1" t="s">
        <v>2311</v>
      </c>
      <c r="C7024" s="1">
        <v>34569</v>
      </c>
      <c r="D7024" s="1" t="s">
        <v>6044</v>
      </c>
      <c r="E7024" s="5" t="s">
        <v>6927</v>
      </c>
      <c r="F7024" s="5" t="s">
        <v>6928</v>
      </c>
      <c r="G7024" s="5" t="s">
        <v>6926</v>
      </c>
    </row>
    <row r="7025" spans="1:7" x14ac:dyDescent="0.25">
      <c r="A7025" s="1">
        <v>71</v>
      </c>
      <c r="B7025" s="1" t="s">
        <v>11</v>
      </c>
      <c r="C7025" s="1">
        <v>34570</v>
      </c>
      <c r="D7025" s="1" t="s">
        <v>6045</v>
      </c>
      <c r="E7025" s="5" t="s">
        <v>6931</v>
      </c>
      <c r="F7025" s="5" t="s">
        <v>6932</v>
      </c>
      <c r="G7025" s="5" t="s">
        <v>6930</v>
      </c>
    </row>
    <row r="7026" spans="1:7" x14ac:dyDescent="0.25">
      <c r="A7026" s="1">
        <v>62</v>
      </c>
      <c r="B7026" s="1" t="s">
        <v>39</v>
      </c>
      <c r="C7026" s="1">
        <v>34571</v>
      </c>
      <c r="D7026" s="1" t="s">
        <v>6046</v>
      </c>
      <c r="E7026" s="5" t="s">
        <v>6952</v>
      </c>
      <c r="F7026" s="5" t="s">
        <v>6982</v>
      </c>
      <c r="G7026" s="5" t="s">
        <v>6930</v>
      </c>
    </row>
    <row r="7027" spans="1:7" x14ac:dyDescent="0.25">
      <c r="A7027" s="1">
        <v>60</v>
      </c>
      <c r="B7027" s="1" t="s">
        <v>16</v>
      </c>
      <c r="C7027" s="1">
        <v>34572</v>
      </c>
      <c r="D7027" s="1" t="s">
        <v>6047</v>
      </c>
      <c r="E7027" s="5" t="s">
        <v>6924</v>
      </c>
      <c r="F7027" s="5" t="s">
        <v>6925</v>
      </c>
      <c r="G7027" s="5" t="s">
        <v>6926</v>
      </c>
    </row>
    <row r="7028" spans="1:7" x14ac:dyDescent="0.25">
      <c r="A7028" s="1">
        <v>27</v>
      </c>
      <c r="B7028" s="1" t="s">
        <v>159</v>
      </c>
      <c r="C7028" s="1">
        <v>34573</v>
      </c>
      <c r="D7028" s="1" t="s">
        <v>6048</v>
      </c>
      <c r="E7028" s="5" t="s">
        <v>6938</v>
      </c>
      <c r="F7028" s="5" t="s">
        <v>6980</v>
      </c>
      <c r="G7028" s="5" t="s">
        <v>6926</v>
      </c>
    </row>
    <row r="7029" spans="1:7" x14ac:dyDescent="0.25">
      <c r="A7029" s="1">
        <v>27</v>
      </c>
      <c r="B7029" s="1" t="s">
        <v>159</v>
      </c>
      <c r="C7029" s="1">
        <v>34574</v>
      </c>
      <c r="D7029" s="1" t="s">
        <v>6049</v>
      </c>
      <c r="E7029" s="5" t="s">
        <v>6938</v>
      </c>
      <c r="F7029" s="5" t="s">
        <v>6980</v>
      </c>
      <c r="G7029" s="5" t="s">
        <v>6926</v>
      </c>
    </row>
    <row r="7030" spans="1:7" x14ac:dyDescent="0.25">
      <c r="A7030" s="1">
        <v>16</v>
      </c>
      <c r="B7030" s="1" t="s">
        <v>28</v>
      </c>
      <c r="C7030" s="1">
        <v>34575</v>
      </c>
      <c r="D7030" s="1" t="s">
        <v>6050</v>
      </c>
      <c r="E7030" s="5" t="s">
        <v>6943</v>
      </c>
      <c r="F7030" s="5" t="s">
        <v>6944</v>
      </c>
      <c r="G7030" s="5" t="s">
        <v>6926</v>
      </c>
    </row>
    <row r="7031" spans="1:7" x14ac:dyDescent="0.25">
      <c r="A7031" s="1">
        <v>60</v>
      </c>
      <c r="B7031" s="1" t="s">
        <v>16</v>
      </c>
      <c r="C7031" s="1">
        <v>34576</v>
      </c>
      <c r="D7031" s="1" t="s">
        <v>6051</v>
      </c>
      <c r="E7031" s="5" t="s">
        <v>6935</v>
      </c>
      <c r="F7031" s="5" t="s">
        <v>6999</v>
      </c>
      <c r="G7031" s="5" t="s">
        <v>6926</v>
      </c>
    </row>
    <row r="7032" spans="1:7" x14ac:dyDescent="0.25">
      <c r="A7032" s="1">
        <v>12</v>
      </c>
      <c r="B7032" s="1" t="s">
        <v>2322</v>
      </c>
      <c r="C7032" s="1">
        <v>34577</v>
      </c>
      <c r="D7032" s="1" t="s">
        <v>6052</v>
      </c>
      <c r="E7032" s="5" t="s">
        <v>6927</v>
      </c>
      <c r="F7032" s="5" t="s">
        <v>6928</v>
      </c>
      <c r="G7032" s="5" t="s">
        <v>6926</v>
      </c>
    </row>
    <row r="7033" spans="1:7" x14ac:dyDescent="0.25">
      <c r="A7033" s="1">
        <v>67</v>
      </c>
      <c r="B7033" s="1" t="s">
        <v>4</v>
      </c>
      <c r="C7033" s="1">
        <v>34578</v>
      </c>
      <c r="D7033" s="1" t="s">
        <v>6053</v>
      </c>
      <c r="E7033" s="5" t="s">
        <v>6935</v>
      </c>
      <c r="F7033" s="5" t="s">
        <v>6937</v>
      </c>
      <c r="G7033" s="5" t="s">
        <v>6926</v>
      </c>
    </row>
    <row r="7034" spans="1:7" x14ac:dyDescent="0.25">
      <c r="A7034" s="1">
        <v>24</v>
      </c>
      <c r="B7034" s="1" t="s">
        <v>6</v>
      </c>
      <c r="C7034" s="1">
        <v>34579</v>
      </c>
      <c r="D7034" s="1" t="s">
        <v>6054</v>
      </c>
      <c r="E7034" s="5" t="s">
        <v>6927</v>
      </c>
      <c r="F7034" s="5" t="s">
        <v>6929</v>
      </c>
      <c r="G7034" s="5" t="s">
        <v>6926</v>
      </c>
    </row>
    <row r="7035" spans="1:7" x14ac:dyDescent="0.25">
      <c r="A7035" s="1">
        <v>27</v>
      </c>
      <c r="B7035" s="1" t="s">
        <v>159</v>
      </c>
      <c r="C7035" s="1">
        <v>34580</v>
      </c>
      <c r="D7035" s="1" t="s">
        <v>6055</v>
      </c>
      <c r="E7035" s="5" t="s">
        <v>6927</v>
      </c>
      <c r="F7035" s="5" t="s">
        <v>6929</v>
      </c>
      <c r="G7035" s="5" t="s">
        <v>6926</v>
      </c>
    </row>
    <row r="7036" spans="1:7" x14ac:dyDescent="0.25">
      <c r="A7036" s="1">
        <v>12</v>
      </c>
      <c r="B7036" s="1" t="s">
        <v>2322</v>
      </c>
      <c r="C7036" s="1">
        <v>34581</v>
      </c>
      <c r="D7036" s="1" t="s">
        <v>6056</v>
      </c>
      <c r="E7036" s="5" t="s">
        <v>6931</v>
      </c>
      <c r="F7036" s="5" t="s">
        <v>7009</v>
      </c>
      <c r="G7036" s="5" t="s">
        <v>6926</v>
      </c>
    </row>
    <row r="7037" spans="1:7" x14ac:dyDescent="0.25">
      <c r="A7037" s="1">
        <v>22</v>
      </c>
      <c r="B7037" s="1" t="s">
        <v>2311</v>
      </c>
      <c r="C7037" s="1">
        <v>34582</v>
      </c>
      <c r="D7037" s="1" t="s">
        <v>6057</v>
      </c>
      <c r="E7037" s="5" t="s">
        <v>6927</v>
      </c>
      <c r="F7037" s="5" t="s">
        <v>6928</v>
      </c>
      <c r="G7037" s="5" t="s">
        <v>6926</v>
      </c>
    </row>
    <row r="7038" spans="1:7" x14ac:dyDescent="0.25">
      <c r="A7038" s="1">
        <v>28</v>
      </c>
      <c r="B7038" s="1" t="s">
        <v>19</v>
      </c>
      <c r="C7038" s="1">
        <v>34583</v>
      </c>
      <c r="D7038" s="1" t="s">
        <v>6058</v>
      </c>
      <c r="E7038" s="5" t="s">
        <v>6935</v>
      </c>
      <c r="F7038" s="5" t="s">
        <v>6942</v>
      </c>
      <c r="G7038" s="5" t="s">
        <v>6926</v>
      </c>
    </row>
    <row r="7039" spans="1:7" x14ac:dyDescent="0.25">
      <c r="A7039" s="1">
        <v>10</v>
      </c>
      <c r="B7039" s="1" t="s">
        <v>14</v>
      </c>
      <c r="C7039" s="1">
        <v>34584</v>
      </c>
      <c r="D7039" s="1" t="s">
        <v>6059</v>
      </c>
      <c r="E7039" s="5" t="s">
        <v>6933</v>
      </c>
      <c r="F7039" s="5" t="s">
        <v>6954</v>
      </c>
      <c r="G7039" s="5" t="s">
        <v>6926</v>
      </c>
    </row>
    <row r="7040" spans="1:7" x14ac:dyDescent="0.25">
      <c r="A7040" s="1">
        <v>16</v>
      </c>
      <c r="B7040" s="1" t="s">
        <v>28</v>
      </c>
      <c r="C7040" s="1">
        <v>34585</v>
      </c>
      <c r="D7040" s="1" t="s">
        <v>6060</v>
      </c>
      <c r="E7040" s="5" t="s">
        <v>6927</v>
      </c>
      <c r="F7040" s="5" t="s">
        <v>6928</v>
      </c>
      <c r="G7040" s="5" t="s">
        <v>6926</v>
      </c>
    </row>
    <row r="7041" spans="1:7" x14ac:dyDescent="0.25">
      <c r="A7041" s="1">
        <v>16</v>
      </c>
      <c r="B7041" s="1" t="s">
        <v>28</v>
      </c>
      <c r="C7041" s="1">
        <v>34586</v>
      </c>
      <c r="D7041" s="1" t="s">
        <v>6061</v>
      </c>
      <c r="E7041" s="5" t="s">
        <v>6927</v>
      </c>
      <c r="F7041" s="5" t="s">
        <v>6928</v>
      </c>
      <c r="G7041" s="5" t="s">
        <v>6926</v>
      </c>
    </row>
    <row r="7042" spans="1:7" x14ac:dyDescent="0.25">
      <c r="A7042" s="1">
        <v>64</v>
      </c>
      <c r="B7042" s="1" t="s">
        <v>479</v>
      </c>
      <c r="C7042" s="1">
        <v>34587</v>
      </c>
      <c r="D7042" s="1" t="s">
        <v>6062</v>
      </c>
      <c r="E7042" s="5" t="s">
        <v>6927</v>
      </c>
      <c r="F7042" s="5" t="s">
        <v>6929</v>
      </c>
      <c r="G7042" s="5" t="s">
        <v>6926</v>
      </c>
    </row>
    <row r="7043" spans="1:7" x14ac:dyDescent="0.25">
      <c r="A7043" s="1">
        <v>16</v>
      </c>
      <c r="B7043" s="1" t="s">
        <v>28</v>
      </c>
      <c r="C7043" s="1">
        <v>34588</v>
      </c>
      <c r="D7043" s="1" t="s">
        <v>6063</v>
      </c>
      <c r="E7043" s="5" t="s">
        <v>6940</v>
      </c>
      <c r="F7043" s="5" t="s">
        <v>6976</v>
      </c>
      <c r="G7043" s="5" t="s">
        <v>6926</v>
      </c>
    </row>
    <row r="7044" spans="1:7" x14ac:dyDescent="0.25">
      <c r="A7044" s="1">
        <v>12</v>
      </c>
      <c r="B7044" s="1" t="s">
        <v>2322</v>
      </c>
      <c r="C7044" s="1">
        <v>34589</v>
      </c>
      <c r="D7044" s="1" t="s">
        <v>6064</v>
      </c>
      <c r="E7044" s="5" t="s">
        <v>6924</v>
      </c>
      <c r="F7044" s="5" t="s">
        <v>6925</v>
      </c>
      <c r="G7044" s="5" t="s">
        <v>6926</v>
      </c>
    </row>
    <row r="7045" spans="1:7" x14ac:dyDescent="0.25">
      <c r="A7045" s="1">
        <v>18</v>
      </c>
      <c r="B7045" s="1" t="s">
        <v>9</v>
      </c>
      <c r="C7045" s="1">
        <v>34590</v>
      </c>
      <c r="D7045" s="1" t="s">
        <v>6065</v>
      </c>
      <c r="E7045" s="5" t="s">
        <v>6940</v>
      </c>
      <c r="F7045" s="5" t="s">
        <v>6959</v>
      </c>
      <c r="G7045" s="5" t="s">
        <v>6930</v>
      </c>
    </row>
    <row r="7046" spans="1:7" x14ac:dyDescent="0.25">
      <c r="A7046" s="1">
        <v>33</v>
      </c>
      <c r="B7046" s="1" t="s">
        <v>2513</v>
      </c>
      <c r="C7046" s="1">
        <v>34591</v>
      </c>
      <c r="D7046" s="1" t="s">
        <v>6066</v>
      </c>
      <c r="E7046" s="5" t="s">
        <v>6952</v>
      </c>
      <c r="F7046" s="5" t="s">
        <v>6982</v>
      </c>
      <c r="G7046" s="5" t="s">
        <v>6926</v>
      </c>
    </row>
    <row r="7047" spans="1:7" x14ac:dyDescent="0.25">
      <c r="A7047" s="1">
        <v>87</v>
      </c>
      <c r="B7047" s="1" t="s">
        <v>64</v>
      </c>
      <c r="C7047" s="1">
        <v>34592</v>
      </c>
      <c r="D7047" s="1" t="s">
        <v>6067</v>
      </c>
      <c r="E7047" s="5" t="s">
        <v>6963</v>
      </c>
      <c r="F7047" s="5" t="s">
        <v>6970</v>
      </c>
      <c r="G7047" s="5" t="s">
        <v>6926</v>
      </c>
    </row>
    <row r="7048" spans="1:7" x14ac:dyDescent="0.25">
      <c r="A7048" s="1">
        <v>58</v>
      </c>
      <c r="B7048" s="1" t="s">
        <v>2599</v>
      </c>
      <c r="C7048" s="1">
        <v>34593</v>
      </c>
      <c r="D7048" s="1" t="s">
        <v>6068</v>
      </c>
      <c r="E7048" s="5" t="s">
        <v>6940</v>
      </c>
      <c r="F7048" s="5" t="s">
        <v>6959</v>
      </c>
      <c r="G7048" s="5" t="s">
        <v>6930</v>
      </c>
    </row>
    <row r="7049" spans="1:7" x14ac:dyDescent="0.25">
      <c r="A7049" s="1">
        <v>18</v>
      </c>
      <c r="B7049" s="1" t="s">
        <v>9</v>
      </c>
      <c r="C7049" s="1">
        <v>34594</v>
      </c>
      <c r="D7049" s="1" t="s">
        <v>6069</v>
      </c>
      <c r="E7049" s="5" t="s">
        <v>6940</v>
      </c>
      <c r="F7049" s="5" t="s">
        <v>6959</v>
      </c>
      <c r="G7049" s="5" t="s">
        <v>6930</v>
      </c>
    </row>
    <row r="7050" spans="1:7" x14ac:dyDescent="0.25">
      <c r="A7050" s="1">
        <v>57</v>
      </c>
      <c r="B7050" s="1" t="s">
        <v>2438</v>
      </c>
      <c r="C7050" s="1">
        <v>34595</v>
      </c>
      <c r="D7050" s="1" t="s">
        <v>6070</v>
      </c>
      <c r="E7050" s="5" t="s">
        <v>6938</v>
      </c>
      <c r="F7050" s="5" t="s">
        <v>7029</v>
      </c>
      <c r="G7050" s="5" t="s">
        <v>6926</v>
      </c>
    </row>
    <row r="7051" spans="1:7" x14ac:dyDescent="0.25">
      <c r="A7051" s="1">
        <v>16</v>
      </c>
      <c r="B7051" s="1" t="s">
        <v>28</v>
      </c>
      <c r="C7051" s="1">
        <v>34596</v>
      </c>
      <c r="D7051" s="1" t="s">
        <v>6071</v>
      </c>
      <c r="E7051" s="5" t="s">
        <v>6927</v>
      </c>
      <c r="F7051" s="5" t="s">
        <v>6928</v>
      </c>
      <c r="G7051" s="5" t="s">
        <v>6926</v>
      </c>
    </row>
    <row r="7052" spans="1:7" x14ac:dyDescent="0.25">
      <c r="A7052" s="1">
        <v>18</v>
      </c>
      <c r="B7052" s="1" t="s">
        <v>9</v>
      </c>
      <c r="C7052" s="1">
        <v>34597</v>
      </c>
      <c r="D7052" s="1" t="s">
        <v>6072</v>
      </c>
      <c r="E7052" s="5" t="s">
        <v>6940</v>
      </c>
      <c r="F7052" s="5" t="s">
        <v>6959</v>
      </c>
      <c r="G7052" s="5" t="s">
        <v>6930</v>
      </c>
    </row>
    <row r="7053" spans="1:7" x14ac:dyDescent="0.25">
      <c r="A7053" s="1">
        <v>9</v>
      </c>
      <c r="B7053" s="1" t="s">
        <v>76</v>
      </c>
      <c r="C7053" s="1">
        <v>34598</v>
      </c>
      <c r="D7053" s="1" t="s">
        <v>6073</v>
      </c>
      <c r="E7053" s="5" t="s">
        <v>6927</v>
      </c>
      <c r="F7053" s="5" t="s">
        <v>6928</v>
      </c>
      <c r="G7053" s="5" t="s">
        <v>6930</v>
      </c>
    </row>
    <row r="7054" spans="1:7" x14ac:dyDescent="0.25">
      <c r="A7054" s="1">
        <v>28</v>
      </c>
      <c r="B7054" s="1" t="s">
        <v>19</v>
      </c>
      <c r="C7054" s="1">
        <v>34599</v>
      </c>
      <c r="D7054" s="1" t="s">
        <v>6074</v>
      </c>
      <c r="E7054" s="5" t="s">
        <v>6935</v>
      </c>
      <c r="F7054" s="5" t="s">
        <v>6942</v>
      </c>
      <c r="G7054" s="5" t="s">
        <v>6930</v>
      </c>
    </row>
    <row r="7055" spans="1:7" x14ac:dyDescent="0.25">
      <c r="A7055" s="1">
        <v>10</v>
      </c>
      <c r="B7055" s="1" t="s">
        <v>14</v>
      </c>
      <c r="C7055" s="1">
        <v>34600</v>
      </c>
      <c r="D7055" s="1" t="s">
        <v>6075</v>
      </c>
      <c r="E7055" s="5" t="s">
        <v>6927</v>
      </c>
      <c r="F7055" s="5" t="s">
        <v>7003</v>
      </c>
      <c r="G7055" s="5" t="s">
        <v>6926</v>
      </c>
    </row>
    <row r="7056" spans="1:7" x14ac:dyDescent="0.25">
      <c r="A7056" s="1">
        <v>10</v>
      </c>
      <c r="B7056" s="1" t="s">
        <v>14</v>
      </c>
      <c r="C7056" s="1">
        <v>34601</v>
      </c>
      <c r="D7056" s="1" t="s">
        <v>6076</v>
      </c>
      <c r="E7056" s="5" t="s">
        <v>6927</v>
      </c>
      <c r="F7056" s="5" t="s">
        <v>7003</v>
      </c>
      <c r="G7056" s="5" t="s">
        <v>6926</v>
      </c>
    </row>
    <row r="7057" spans="1:7" x14ac:dyDescent="0.25">
      <c r="A7057" s="1">
        <v>22</v>
      </c>
      <c r="B7057" s="1" t="s">
        <v>2311</v>
      </c>
      <c r="C7057" s="1">
        <v>34602</v>
      </c>
      <c r="D7057" s="1" t="s">
        <v>6077</v>
      </c>
      <c r="E7057" s="5" t="s">
        <v>6927</v>
      </c>
      <c r="F7057" s="5" t="s">
        <v>6928</v>
      </c>
      <c r="G7057" s="5" t="s">
        <v>6926</v>
      </c>
    </row>
    <row r="7058" spans="1:7" x14ac:dyDescent="0.25">
      <c r="A7058" s="1">
        <v>77</v>
      </c>
      <c r="B7058" s="1" t="s">
        <v>148</v>
      </c>
      <c r="C7058" s="1">
        <v>34603</v>
      </c>
      <c r="D7058" s="1" t="s">
        <v>6078</v>
      </c>
      <c r="E7058" s="5" t="s">
        <v>6927</v>
      </c>
      <c r="F7058" s="5" t="s">
        <v>6929</v>
      </c>
      <c r="G7058" s="5" t="s">
        <v>6926</v>
      </c>
    </row>
    <row r="7059" spans="1:7" x14ac:dyDescent="0.25">
      <c r="A7059" s="1">
        <v>87</v>
      </c>
      <c r="B7059" s="1" t="s">
        <v>64</v>
      </c>
      <c r="C7059" s="1">
        <v>34604</v>
      </c>
      <c r="D7059" s="1" t="s">
        <v>6079</v>
      </c>
      <c r="E7059" s="5" t="s">
        <v>6940</v>
      </c>
      <c r="F7059" s="5" t="s">
        <v>6976</v>
      </c>
      <c r="G7059" s="5" t="s">
        <v>6926</v>
      </c>
    </row>
    <row r="7060" spans="1:7" x14ac:dyDescent="0.25">
      <c r="A7060" s="1">
        <v>18</v>
      </c>
      <c r="B7060" s="1" t="s">
        <v>9</v>
      </c>
      <c r="C7060" s="1">
        <v>34605</v>
      </c>
      <c r="D7060" s="1" t="s">
        <v>6080</v>
      </c>
      <c r="E7060" s="5" t="s">
        <v>6940</v>
      </c>
      <c r="F7060" s="5" t="s">
        <v>6976</v>
      </c>
      <c r="G7060" s="5" t="s">
        <v>6926</v>
      </c>
    </row>
    <row r="7061" spans="1:7" x14ac:dyDescent="0.25">
      <c r="A7061" s="1">
        <v>22</v>
      </c>
      <c r="B7061" s="1" t="s">
        <v>2311</v>
      </c>
      <c r="C7061" s="1">
        <v>34606</v>
      </c>
      <c r="D7061" s="1" t="s">
        <v>6081</v>
      </c>
      <c r="E7061" s="5" t="s">
        <v>6927</v>
      </c>
      <c r="F7061" s="5" t="s">
        <v>6928</v>
      </c>
      <c r="G7061" s="5" t="s">
        <v>6926</v>
      </c>
    </row>
    <row r="7062" spans="1:7" x14ac:dyDescent="0.25">
      <c r="A7062" s="1">
        <v>62</v>
      </c>
      <c r="B7062" s="1" t="s">
        <v>39</v>
      </c>
      <c r="C7062" s="1">
        <v>34607</v>
      </c>
      <c r="D7062" s="1" t="s">
        <v>6082</v>
      </c>
      <c r="E7062" s="5" t="s">
        <v>6952</v>
      </c>
      <c r="F7062" s="5" t="s">
        <v>6982</v>
      </c>
      <c r="G7062" s="5" t="s">
        <v>6926</v>
      </c>
    </row>
    <row r="7063" spans="1:7" x14ac:dyDescent="0.25">
      <c r="A7063" s="1">
        <v>18</v>
      </c>
      <c r="B7063" s="1" t="s">
        <v>9</v>
      </c>
      <c r="C7063" s="1">
        <v>34608</v>
      </c>
      <c r="D7063" s="1" t="s">
        <v>6083</v>
      </c>
      <c r="E7063" s="5" t="s">
        <v>6945</v>
      </c>
      <c r="F7063" s="5" t="s">
        <v>7020</v>
      </c>
      <c r="G7063" s="5" t="s">
        <v>6926</v>
      </c>
    </row>
    <row r="7064" spans="1:7" x14ac:dyDescent="0.25">
      <c r="A7064" s="1">
        <v>10</v>
      </c>
      <c r="B7064" s="1" t="s">
        <v>14</v>
      </c>
      <c r="C7064" s="1">
        <v>34609</v>
      </c>
      <c r="D7064" s="1" t="s">
        <v>6084</v>
      </c>
      <c r="E7064" s="5" t="s">
        <v>6933</v>
      </c>
      <c r="F7064" s="5" t="s">
        <v>7010</v>
      </c>
      <c r="G7064" s="5" t="s">
        <v>6926</v>
      </c>
    </row>
    <row r="7065" spans="1:7" x14ac:dyDescent="0.25">
      <c r="A7065" s="1">
        <v>94</v>
      </c>
      <c r="B7065" s="1" t="s">
        <v>2327</v>
      </c>
      <c r="C7065" s="1">
        <v>34610</v>
      </c>
      <c r="D7065" s="1" t="s">
        <v>6085</v>
      </c>
      <c r="E7065" s="5" t="s">
        <v>6945</v>
      </c>
      <c r="F7065" s="5" t="s">
        <v>6946</v>
      </c>
      <c r="G7065" s="5" t="s">
        <v>6926</v>
      </c>
    </row>
    <row r="7066" spans="1:7" x14ac:dyDescent="0.25">
      <c r="A7066" s="1">
        <v>94</v>
      </c>
      <c r="B7066" s="1" t="s">
        <v>2327</v>
      </c>
      <c r="C7066" s="1">
        <v>34611</v>
      </c>
      <c r="D7066" s="1" t="s">
        <v>6086</v>
      </c>
      <c r="E7066" s="5" t="s">
        <v>6945</v>
      </c>
      <c r="F7066" s="5" t="s">
        <v>6946</v>
      </c>
      <c r="G7066" s="5" t="s">
        <v>6926</v>
      </c>
    </row>
    <row r="7067" spans="1:7" x14ac:dyDescent="0.25">
      <c r="A7067" s="1">
        <v>16</v>
      </c>
      <c r="B7067" s="1" t="s">
        <v>28</v>
      </c>
      <c r="C7067" s="1">
        <v>34612</v>
      </c>
      <c r="D7067" s="1" t="s">
        <v>6087</v>
      </c>
      <c r="E7067" s="5" t="s">
        <v>6927</v>
      </c>
      <c r="F7067" s="5" t="s">
        <v>6928</v>
      </c>
      <c r="G7067" s="5" t="s">
        <v>6926</v>
      </c>
    </row>
    <row r="7068" spans="1:7" x14ac:dyDescent="0.25">
      <c r="A7068" s="1">
        <v>40</v>
      </c>
      <c r="B7068" s="1" t="s">
        <v>2515</v>
      </c>
      <c r="C7068" s="1">
        <v>34613</v>
      </c>
      <c r="D7068" s="1" t="s">
        <v>6088</v>
      </c>
      <c r="E7068" s="5" t="s">
        <v>6938</v>
      </c>
      <c r="F7068" s="5" t="s">
        <v>6939</v>
      </c>
      <c r="G7068" s="5" t="s">
        <v>6926</v>
      </c>
    </row>
    <row r="7069" spans="1:7" x14ac:dyDescent="0.25">
      <c r="A7069" s="1">
        <v>60</v>
      </c>
      <c r="B7069" s="1" t="s">
        <v>16</v>
      </c>
      <c r="C7069" s="1">
        <v>34614</v>
      </c>
      <c r="D7069" s="1" t="s">
        <v>6089</v>
      </c>
      <c r="E7069" s="5" t="s">
        <v>6935</v>
      </c>
      <c r="F7069" s="5" t="s">
        <v>6936</v>
      </c>
      <c r="G7069" s="5" t="s">
        <v>6926</v>
      </c>
    </row>
    <row r="7070" spans="1:7" x14ac:dyDescent="0.25">
      <c r="A7070" s="1">
        <v>60</v>
      </c>
      <c r="B7070" s="1" t="s">
        <v>16</v>
      </c>
      <c r="C7070" s="1">
        <v>34615</v>
      </c>
      <c r="D7070" s="1" t="s">
        <v>6090</v>
      </c>
      <c r="E7070" s="5" t="s">
        <v>6935</v>
      </c>
      <c r="F7070" s="5" t="s">
        <v>6936</v>
      </c>
      <c r="G7070" s="5" t="s">
        <v>6926</v>
      </c>
    </row>
    <row r="7071" spans="1:7" x14ac:dyDescent="0.25">
      <c r="A7071" s="1">
        <v>60</v>
      </c>
      <c r="B7071" s="1" t="s">
        <v>16</v>
      </c>
      <c r="C7071" s="1">
        <v>34616</v>
      </c>
      <c r="D7071" s="1" t="s">
        <v>6091</v>
      </c>
      <c r="E7071" s="5" t="s">
        <v>6935</v>
      </c>
      <c r="F7071" s="5" t="s">
        <v>6936</v>
      </c>
      <c r="G7071" s="5" t="s">
        <v>6926</v>
      </c>
    </row>
    <row r="7072" spans="1:7" x14ac:dyDescent="0.25">
      <c r="A7072" s="1">
        <v>10</v>
      </c>
      <c r="B7072" s="1" t="s">
        <v>14</v>
      </c>
      <c r="C7072" s="1">
        <v>34617</v>
      </c>
      <c r="D7072" s="1" t="s">
        <v>6092</v>
      </c>
      <c r="E7072" s="5" t="s">
        <v>6927</v>
      </c>
      <c r="F7072" s="5" t="s">
        <v>6928</v>
      </c>
      <c r="G7072" s="5" t="s">
        <v>6926</v>
      </c>
    </row>
    <row r="7073" spans="1:7" x14ac:dyDescent="0.25">
      <c r="A7073" s="1">
        <v>60</v>
      </c>
      <c r="B7073" s="1" t="s">
        <v>16</v>
      </c>
      <c r="C7073" s="1">
        <v>34618</v>
      </c>
      <c r="D7073" s="1" t="s">
        <v>6093</v>
      </c>
      <c r="E7073" s="5" t="s">
        <v>6935</v>
      </c>
      <c r="F7073" s="5" t="s">
        <v>6936</v>
      </c>
      <c r="G7073" s="5" t="s">
        <v>6926</v>
      </c>
    </row>
    <row r="7074" spans="1:7" x14ac:dyDescent="0.25">
      <c r="A7074" s="1">
        <v>92</v>
      </c>
      <c r="B7074" s="1" t="s">
        <v>609</v>
      </c>
      <c r="C7074" s="1">
        <v>34619</v>
      </c>
      <c r="D7074" s="1" t="s">
        <v>6094</v>
      </c>
      <c r="E7074" s="5" t="s">
        <v>6945</v>
      </c>
      <c r="F7074" s="5" t="s">
        <v>6946</v>
      </c>
      <c r="G7074" s="5" t="s">
        <v>6926</v>
      </c>
    </row>
    <row r="7075" spans="1:7" x14ac:dyDescent="0.25">
      <c r="A7075" s="1">
        <v>94</v>
      </c>
      <c r="B7075" s="1" t="s">
        <v>2327</v>
      </c>
      <c r="C7075" s="1">
        <v>34620</v>
      </c>
      <c r="D7075" s="1" t="s">
        <v>6095</v>
      </c>
      <c r="E7075" s="5" t="s">
        <v>6945</v>
      </c>
      <c r="F7075" s="5" t="s">
        <v>6946</v>
      </c>
      <c r="G7075" s="5" t="s">
        <v>6926</v>
      </c>
    </row>
    <row r="7076" spans="1:7" x14ac:dyDescent="0.25">
      <c r="A7076" s="1">
        <v>16</v>
      </c>
      <c r="B7076" s="1" t="s">
        <v>28</v>
      </c>
      <c r="C7076" s="1">
        <v>34621</v>
      </c>
      <c r="D7076" s="1" t="s">
        <v>6096</v>
      </c>
      <c r="E7076" s="5" t="s">
        <v>6947</v>
      </c>
      <c r="F7076" s="5" t="s">
        <v>7015</v>
      </c>
      <c r="G7076" s="5" t="s">
        <v>6926</v>
      </c>
    </row>
    <row r="7077" spans="1:7" x14ac:dyDescent="0.25">
      <c r="A7077" s="1">
        <v>16</v>
      </c>
      <c r="B7077" s="1" t="s">
        <v>28</v>
      </c>
      <c r="C7077" s="1">
        <v>34622</v>
      </c>
      <c r="D7077" s="1" t="s">
        <v>6097</v>
      </c>
      <c r="E7077" s="5" t="s">
        <v>6927</v>
      </c>
      <c r="F7077" s="5" t="s">
        <v>6928</v>
      </c>
      <c r="G7077" s="5" t="s">
        <v>6926</v>
      </c>
    </row>
    <row r="7078" spans="1:7" x14ac:dyDescent="0.25">
      <c r="A7078" s="1">
        <v>16</v>
      </c>
      <c r="B7078" s="1" t="s">
        <v>28</v>
      </c>
      <c r="C7078" s="1">
        <v>34623</v>
      </c>
      <c r="D7078" s="1" t="s">
        <v>6098</v>
      </c>
      <c r="E7078" s="5" t="s">
        <v>6943</v>
      </c>
      <c r="F7078" s="5" t="s">
        <v>6944</v>
      </c>
      <c r="G7078" s="5" t="s">
        <v>6926</v>
      </c>
    </row>
    <row r="7079" spans="1:7" x14ac:dyDescent="0.25">
      <c r="A7079" s="1">
        <v>53</v>
      </c>
      <c r="B7079" s="1" t="s">
        <v>2423</v>
      </c>
      <c r="C7079" s="1">
        <v>34624</v>
      </c>
      <c r="D7079" s="1" t="s">
        <v>6099</v>
      </c>
      <c r="E7079" s="5" t="s">
        <v>6938</v>
      </c>
      <c r="F7079" s="5" t="s">
        <v>6939</v>
      </c>
      <c r="G7079" s="5" t="s">
        <v>6926</v>
      </c>
    </row>
    <row r="7080" spans="1:7" x14ac:dyDescent="0.25">
      <c r="A7080" s="1">
        <v>22</v>
      </c>
      <c r="B7080" s="1" t="s">
        <v>2311</v>
      </c>
      <c r="C7080" s="1">
        <v>34625</v>
      </c>
      <c r="D7080" s="1" t="s">
        <v>6100</v>
      </c>
      <c r="E7080" s="5" t="s">
        <v>6927</v>
      </c>
      <c r="F7080" s="5" t="s">
        <v>6929</v>
      </c>
      <c r="G7080" s="5" t="s">
        <v>6930</v>
      </c>
    </row>
    <row r="7081" spans="1:7" x14ac:dyDescent="0.25">
      <c r="A7081" s="1">
        <v>16</v>
      </c>
      <c r="B7081" s="1" t="s">
        <v>28</v>
      </c>
      <c r="C7081" s="1">
        <v>34626</v>
      </c>
      <c r="D7081" s="1" t="s">
        <v>6101</v>
      </c>
      <c r="E7081" s="5" t="s">
        <v>6931</v>
      </c>
      <c r="F7081" s="5" t="s">
        <v>6994</v>
      </c>
      <c r="G7081" s="5" t="s">
        <v>6926</v>
      </c>
    </row>
    <row r="7082" spans="1:7" x14ac:dyDescent="0.25">
      <c r="A7082" s="1">
        <v>12</v>
      </c>
      <c r="B7082" s="1" t="s">
        <v>2322</v>
      </c>
      <c r="C7082" s="1">
        <v>34627</v>
      </c>
      <c r="D7082" s="1" t="s">
        <v>6102</v>
      </c>
      <c r="E7082" s="5" t="s">
        <v>6997</v>
      </c>
      <c r="F7082" s="5" t="s">
        <v>7049</v>
      </c>
      <c r="G7082" s="5" t="s">
        <v>6926</v>
      </c>
    </row>
    <row r="7083" spans="1:7" x14ac:dyDescent="0.25">
      <c r="A7083" s="1">
        <v>67</v>
      </c>
      <c r="B7083" s="1" t="s">
        <v>4</v>
      </c>
      <c r="C7083" s="1">
        <v>34628</v>
      </c>
      <c r="D7083" s="1" t="s">
        <v>6103</v>
      </c>
      <c r="E7083" s="5" t="s">
        <v>6935</v>
      </c>
      <c r="F7083" s="5" t="s">
        <v>6973</v>
      </c>
      <c r="G7083" s="5" t="s">
        <v>6930</v>
      </c>
    </row>
    <row r="7084" spans="1:7" x14ac:dyDescent="0.25">
      <c r="A7084" s="1">
        <v>94</v>
      </c>
      <c r="B7084" s="1" t="s">
        <v>2327</v>
      </c>
      <c r="C7084" s="1">
        <v>34629</v>
      </c>
      <c r="D7084" s="1" t="s">
        <v>6104</v>
      </c>
      <c r="E7084" s="5" t="s">
        <v>6943</v>
      </c>
      <c r="F7084" s="5" t="s">
        <v>6944</v>
      </c>
      <c r="G7084" s="5" t="s">
        <v>6926</v>
      </c>
    </row>
    <row r="7085" spans="1:7" x14ac:dyDescent="0.25">
      <c r="A7085" s="1">
        <v>40</v>
      </c>
      <c r="B7085" s="1" t="s">
        <v>2515</v>
      </c>
      <c r="C7085" s="1">
        <v>34630</v>
      </c>
      <c r="D7085" s="1" t="s">
        <v>6105</v>
      </c>
      <c r="E7085" s="5" t="s">
        <v>6940</v>
      </c>
      <c r="F7085" s="5" t="s">
        <v>6959</v>
      </c>
      <c r="G7085" s="5" t="s">
        <v>6930</v>
      </c>
    </row>
    <row r="7086" spans="1:7" x14ac:dyDescent="0.25">
      <c r="A7086" s="1">
        <v>22</v>
      </c>
      <c r="B7086" s="1" t="s">
        <v>2311</v>
      </c>
      <c r="C7086" s="1">
        <v>34631</v>
      </c>
      <c r="D7086" s="1" t="s">
        <v>6106</v>
      </c>
      <c r="E7086" s="5" t="s">
        <v>6927</v>
      </c>
      <c r="F7086" s="5" t="s">
        <v>6929</v>
      </c>
      <c r="G7086" s="5" t="s">
        <v>6926</v>
      </c>
    </row>
    <row r="7087" spans="1:7" x14ac:dyDescent="0.25">
      <c r="A7087" s="1">
        <v>16</v>
      </c>
      <c r="B7087" s="1" t="s">
        <v>28</v>
      </c>
      <c r="C7087" s="1">
        <v>34632</v>
      </c>
      <c r="D7087" s="1" t="s">
        <v>6107</v>
      </c>
      <c r="E7087" s="5" t="s">
        <v>6927</v>
      </c>
      <c r="F7087" s="5" t="s">
        <v>6928</v>
      </c>
      <c r="G7087" s="5" t="s">
        <v>6926</v>
      </c>
    </row>
    <row r="7088" spans="1:7" x14ac:dyDescent="0.25">
      <c r="A7088" s="1">
        <v>10</v>
      </c>
      <c r="B7088" s="1" t="s">
        <v>14</v>
      </c>
      <c r="C7088" s="1">
        <v>34633</v>
      </c>
      <c r="D7088" s="1" t="s">
        <v>6108</v>
      </c>
      <c r="E7088" s="5" t="s">
        <v>6933</v>
      </c>
      <c r="F7088" s="5" t="s">
        <v>6954</v>
      </c>
      <c r="G7088" s="5" t="s">
        <v>6926</v>
      </c>
    </row>
    <row r="7089" spans="1:7" x14ac:dyDescent="0.25">
      <c r="A7089" s="1">
        <v>67</v>
      </c>
      <c r="B7089" s="1" t="s">
        <v>4</v>
      </c>
      <c r="C7089" s="1">
        <v>34634</v>
      </c>
      <c r="D7089" s="1" t="s">
        <v>6109</v>
      </c>
      <c r="E7089" s="5" t="s">
        <v>6935</v>
      </c>
      <c r="F7089" s="5" t="s">
        <v>6937</v>
      </c>
      <c r="G7089" s="5" t="s">
        <v>6926</v>
      </c>
    </row>
    <row r="7090" spans="1:7" x14ac:dyDescent="0.25">
      <c r="A7090" s="1">
        <v>6</v>
      </c>
      <c r="B7090" s="1" t="s">
        <v>51</v>
      </c>
      <c r="C7090" s="1">
        <v>34635</v>
      </c>
      <c r="D7090" s="1" t="s">
        <v>6110</v>
      </c>
      <c r="E7090" s="5" t="s">
        <v>6931</v>
      </c>
      <c r="F7090" s="5" t="s">
        <v>6994</v>
      </c>
      <c r="G7090" s="5" t="s">
        <v>6930</v>
      </c>
    </row>
    <row r="7091" spans="1:7" x14ac:dyDescent="0.25">
      <c r="A7091" s="1">
        <v>28</v>
      </c>
      <c r="B7091" s="1" t="s">
        <v>19</v>
      </c>
      <c r="C7091" s="1">
        <v>34636</v>
      </c>
      <c r="D7091" s="1" t="s">
        <v>6111</v>
      </c>
      <c r="E7091" s="5" t="s">
        <v>6927</v>
      </c>
      <c r="F7091" s="5" t="s">
        <v>6929</v>
      </c>
      <c r="G7091" s="5" t="s">
        <v>6930</v>
      </c>
    </row>
    <row r="7092" spans="1:7" x14ac:dyDescent="0.25">
      <c r="A7092" s="1">
        <v>19</v>
      </c>
      <c r="B7092" s="1" t="s">
        <v>2470</v>
      </c>
      <c r="C7092" s="1">
        <v>34637</v>
      </c>
      <c r="D7092" s="1" t="s">
        <v>6112</v>
      </c>
      <c r="E7092" s="5" t="s">
        <v>6952</v>
      </c>
      <c r="F7092" s="5" t="s">
        <v>6982</v>
      </c>
      <c r="G7092" s="5" t="s">
        <v>6926</v>
      </c>
    </row>
    <row r="7093" spans="1:7" x14ac:dyDescent="0.25">
      <c r="A7093" s="1">
        <v>16</v>
      </c>
      <c r="B7093" s="1" t="s">
        <v>28</v>
      </c>
      <c r="C7093" s="1">
        <v>34638</v>
      </c>
      <c r="D7093" s="1" t="s">
        <v>6113</v>
      </c>
      <c r="E7093" s="5" t="s">
        <v>6943</v>
      </c>
      <c r="F7093" s="5" t="s">
        <v>6944</v>
      </c>
      <c r="G7093" s="5" t="s">
        <v>6926</v>
      </c>
    </row>
    <row r="7094" spans="1:7" x14ac:dyDescent="0.25">
      <c r="A7094" s="1">
        <v>24</v>
      </c>
      <c r="B7094" s="1" t="s">
        <v>6</v>
      </c>
      <c r="C7094" s="1">
        <v>34639</v>
      </c>
      <c r="D7094" s="1" t="s">
        <v>6114</v>
      </c>
      <c r="E7094" s="5" t="s">
        <v>6927</v>
      </c>
      <c r="F7094" s="5" t="s">
        <v>6929</v>
      </c>
      <c r="G7094" s="5" t="s">
        <v>6926</v>
      </c>
    </row>
    <row r="7095" spans="1:7" x14ac:dyDescent="0.25">
      <c r="A7095" s="1">
        <v>27</v>
      </c>
      <c r="B7095" s="1" t="s">
        <v>159</v>
      </c>
      <c r="C7095" s="1">
        <v>34640</v>
      </c>
      <c r="D7095" s="1" t="s">
        <v>6115</v>
      </c>
      <c r="E7095" s="5" t="s">
        <v>6940</v>
      </c>
      <c r="F7095" s="5" t="s">
        <v>6959</v>
      </c>
      <c r="G7095" s="5" t="s">
        <v>6930</v>
      </c>
    </row>
    <row r="7096" spans="1:7" x14ac:dyDescent="0.25">
      <c r="A7096" s="1">
        <v>16</v>
      </c>
      <c r="B7096" s="1" t="s">
        <v>28</v>
      </c>
      <c r="C7096" s="1">
        <v>34641</v>
      </c>
      <c r="D7096" s="1" t="s">
        <v>6116</v>
      </c>
      <c r="E7096" s="5" t="s">
        <v>6938</v>
      </c>
      <c r="F7096" s="5" t="s">
        <v>6980</v>
      </c>
      <c r="G7096" s="5" t="s">
        <v>6930</v>
      </c>
    </row>
    <row r="7097" spans="1:7" x14ac:dyDescent="0.25">
      <c r="A7097" s="1">
        <v>94</v>
      </c>
      <c r="B7097" s="1" t="s">
        <v>2327</v>
      </c>
      <c r="C7097" s="1">
        <v>34642</v>
      </c>
      <c r="D7097" s="1" t="s">
        <v>6117</v>
      </c>
      <c r="E7097" s="5" t="s">
        <v>6966</v>
      </c>
      <c r="F7097" s="5" t="s">
        <v>6984</v>
      </c>
      <c r="G7097" s="5" t="s">
        <v>6926</v>
      </c>
    </row>
    <row r="7098" spans="1:7" x14ac:dyDescent="0.25">
      <c r="A7098" s="1">
        <v>26</v>
      </c>
      <c r="B7098" s="1" t="s">
        <v>70</v>
      </c>
      <c r="C7098" s="1">
        <v>34643</v>
      </c>
      <c r="D7098" s="1" t="s">
        <v>6117</v>
      </c>
      <c r="E7098" s="5" t="s">
        <v>6966</v>
      </c>
      <c r="F7098" s="5" t="s">
        <v>6984</v>
      </c>
      <c r="G7098" s="5" t="s">
        <v>6926</v>
      </c>
    </row>
    <row r="7099" spans="1:7" x14ac:dyDescent="0.25">
      <c r="A7099" s="1">
        <v>87</v>
      </c>
      <c r="B7099" s="1" t="s">
        <v>64</v>
      </c>
      <c r="C7099" s="1">
        <v>34644</v>
      </c>
      <c r="D7099" s="1" t="s">
        <v>6118</v>
      </c>
      <c r="E7099" s="5" t="s">
        <v>6963</v>
      </c>
      <c r="F7099" s="5" t="s">
        <v>7043</v>
      </c>
      <c r="G7099" s="5" t="s">
        <v>6926</v>
      </c>
    </row>
    <row r="7100" spans="1:7" x14ac:dyDescent="0.25">
      <c r="A7100" s="1">
        <v>79</v>
      </c>
      <c r="B7100" s="1" t="s">
        <v>41</v>
      </c>
      <c r="C7100" s="1">
        <v>34645</v>
      </c>
      <c r="D7100" s="1" t="s">
        <v>6119</v>
      </c>
      <c r="E7100" s="5" t="s">
        <v>6960</v>
      </c>
      <c r="F7100" s="5" t="s">
        <v>7014</v>
      </c>
      <c r="G7100" s="5" t="s">
        <v>6926</v>
      </c>
    </row>
    <row r="7101" spans="1:7" x14ac:dyDescent="0.25">
      <c r="A7101" s="1">
        <v>94</v>
      </c>
      <c r="B7101" s="1" t="s">
        <v>2327</v>
      </c>
      <c r="C7101" s="1">
        <v>34646</v>
      </c>
      <c r="D7101" s="1" t="s">
        <v>6120</v>
      </c>
      <c r="E7101" s="5" t="s">
        <v>6927</v>
      </c>
      <c r="F7101" s="5" t="s">
        <v>6929</v>
      </c>
      <c r="G7101" s="5" t="s">
        <v>6926</v>
      </c>
    </row>
    <row r="7102" spans="1:7" x14ac:dyDescent="0.25">
      <c r="A7102" s="1">
        <v>10</v>
      </c>
      <c r="B7102" s="1" t="s">
        <v>14</v>
      </c>
      <c r="C7102" s="1">
        <v>34647</v>
      </c>
      <c r="D7102" s="1" t="s">
        <v>6121</v>
      </c>
      <c r="E7102" s="5" t="s">
        <v>6933</v>
      </c>
      <c r="F7102" s="5" t="s">
        <v>7001</v>
      </c>
      <c r="G7102" s="5" t="s">
        <v>6926</v>
      </c>
    </row>
    <row r="7103" spans="1:7" x14ac:dyDescent="0.25">
      <c r="A7103" s="1">
        <v>94</v>
      </c>
      <c r="B7103" s="1" t="s">
        <v>2327</v>
      </c>
      <c r="C7103" s="1">
        <v>34648</v>
      </c>
      <c r="D7103" s="1" t="s">
        <v>6122</v>
      </c>
      <c r="E7103" s="5" t="s">
        <v>6935</v>
      </c>
      <c r="F7103" s="5" t="s">
        <v>6936</v>
      </c>
      <c r="G7103" s="5" t="s">
        <v>6926</v>
      </c>
    </row>
    <row r="7104" spans="1:7" x14ac:dyDescent="0.25">
      <c r="A7104" s="1">
        <v>94</v>
      </c>
      <c r="B7104" s="1" t="s">
        <v>2327</v>
      </c>
      <c r="C7104" s="1">
        <v>34649</v>
      </c>
      <c r="D7104" s="1" t="s">
        <v>6122</v>
      </c>
      <c r="E7104" s="5" t="s">
        <v>6935</v>
      </c>
      <c r="F7104" s="5" t="s">
        <v>6936</v>
      </c>
      <c r="G7104" s="5" t="s">
        <v>6926</v>
      </c>
    </row>
    <row r="7105" spans="1:7" x14ac:dyDescent="0.25">
      <c r="A7105" s="1">
        <v>60</v>
      </c>
      <c r="B7105" s="1" t="s">
        <v>16</v>
      </c>
      <c r="C7105" s="1">
        <v>34650</v>
      </c>
      <c r="D7105" s="1" t="s">
        <v>6123</v>
      </c>
      <c r="E7105" s="5" t="s">
        <v>6935</v>
      </c>
      <c r="F7105" s="5" t="s">
        <v>6936</v>
      </c>
      <c r="G7105" s="5" t="s">
        <v>6926</v>
      </c>
    </row>
    <row r="7106" spans="1:7" x14ac:dyDescent="0.25">
      <c r="A7106" s="1">
        <v>67</v>
      </c>
      <c r="B7106" s="1" t="s">
        <v>4</v>
      </c>
      <c r="C7106" s="1">
        <v>34651</v>
      </c>
      <c r="D7106" s="1" t="s">
        <v>6124</v>
      </c>
      <c r="E7106" s="5" t="s">
        <v>6935</v>
      </c>
      <c r="F7106" s="5" t="s">
        <v>6937</v>
      </c>
      <c r="G7106" s="5" t="s">
        <v>6926</v>
      </c>
    </row>
    <row r="7107" spans="1:7" x14ac:dyDescent="0.25">
      <c r="A7107" s="1">
        <v>60</v>
      </c>
      <c r="B7107" s="1" t="s">
        <v>16</v>
      </c>
      <c r="C7107" s="1">
        <v>34652</v>
      </c>
      <c r="D7107" s="1" t="s">
        <v>6125</v>
      </c>
      <c r="E7107" s="5" t="s">
        <v>6935</v>
      </c>
      <c r="F7107" s="5" t="s">
        <v>6942</v>
      </c>
      <c r="G7107" s="5" t="s">
        <v>6926</v>
      </c>
    </row>
    <row r="7108" spans="1:7" x14ac:dyDescent="0.25">
      <c r="A7108" s="1">
        <v>60</v>
      </c>
      <c r="B7108" s="1" t="s">
        <v>16</v>
      </c>
      <c r="C7108" s="1">
        <v>34653</v>
      </c>
      <c r="D7108" s="1" t="s">
        <v>6125</v>
      </c>
      <c r="E7108" s="5" t="s">
        <v>6935</v>
      </c>
      <c r="F7108" s="5" t="s">
        <v>6942</v>
      </c>
      <c r="G7108" s="5" t="s">
        <v>6926</v>
      </c>
    </row>
    <row r="7109" spans="1:7" x14ac:dyDescent="0.25">
      <c r="A7109" s="1">
        <v>18</v>
      </c>
      <c r="B7109" s="1" t="s">
        <v>9</v>
      </c>
      <c r="C7109" s="1">
        <v>34654</v>
      </c>
      <c r="D7109" s="1" t="s">
        <v>6126</v>
      </c>
      <c r="E7109" s="5" t="s">
        <v>6940</v>
      </c>
      <c r="F7109" s="5" t="s">
        <v>6959</v>
      </c>
      <c r="G7109" s="5" t="s">
        <v>6926</v>
      </c>
    </row>
    <row r="7110" spans="1:7" x14ac:dyDescent="0.25">
      <c r="A7110" s="1">
        <v>45</v>
      </c>
      <c r="B7110" s="1" t="s">
        <v>2784</v>
      </c>
      <c r="C7110" s="1">
        <v>34655</v>
      </c>
      <c r="D7110" s="1" t="s">
        <v>6127</v>
      </c>
      <c r="E7110" s="5" t="s">
        <v>6938</v>
      </c>
      <c r="F7110" s="5" t="s">
        <v>7027</v>
      </c>
      <c r="G7110" s="5" t="s">
        <v>6926</v>
      </c>
    </row>
    <row r="7111" spans="1:7" x14ac:dyDescent="0.25">
      <c r="A7111" s="1">
        <v>60</v>
      </c>
      <c r="B7111" s="1" t="s">
        <v>16</v>
      </c>
      <c r="C7111" s="1">
        <v>34656</v>
      </c>
      <c r="D7111" s="1" t="s">
        <v>6128</v>
      </c>
      <c r="E7111" s="5" t="s">
        <v>6927</v>
      </c>
      <c r="F7111" s="5" t="s">
        <v>6928</v>
      </c>
      <c r="G7111" s="5" t="s">
        <v>6926</v>
      </c>
    </row>
    <row r="7112" spans="1:7" x14ac:dyDescent="0.25">
      <c r="A7112" s="1">
        <v>62</v>
      </c>
      <c r="B7112" s="1" t="s">
        <v>39</v>
      </c>
      <c r="C7112" s="1">
        <v>34657</v>
      </c>
      <c r="D7112" s="1" t="s">
        <v>6129</v>
      </c>
      <c r="E7112" s="5" t="s">
        <v>6952</v>
      </c>
      <c r="F7112" s="5" t="s">
        <v>6982</v>
      </c>
      <c r="G7112" s="5" t="s">
        <v>6930</v>
      </c>
    </row>
    <row r="7113" spans="1:7" x14ac:dyDescent="0.25">
      <c r="A7113" s="1">
        <v>16</v>
      </c>
      <c r="B7113" s="1" t="s">
        <v>28</v>
      </c>
      <c r="C7113" s="1">
        <v>34658</v>
      </c>
      <c r="D7113" s="1" t="s">
        <v>6130</v>
      </c>
      <c r="E7113" s="5" t="s">
        <v>6927</v>
      </c>
      <c r="F7113" s="5" t="s">
        <v>6928</v>
      </c>
      <c r="G7113" s="5" t="s">
        <v>6926</v>
      </c>
    </row>
    <row r="7114" spans="1:7" x14ac:dyDescent="0.25">
      <c r="A7114" s="1">
        <v>28</v>
      </c>
      <c r="B7114" s="1" t="s">
        <v>19</v>
      </c>
      <c r="C7114" s="1">
        <v>34659</v>
      </c>
      <c r="D7114" s="1" t="s">
        <v>6131</v>
      </c>
      <c r="E7114" s="5" t="s">
        <v>6935</v>
      </c>
      <c r="F7114" s="5" t="s">
        <v>6942</v>
      </c>
      <c r="G7114" s="5" t="s">
        <v>6930</v>
      </c>
    </row>
    <row r="7115" spans="1:7" x14ac:dyDescent="0.25">
      <c r="A7115" s="1">
        <v>67</v>
      </c>
      <c r="B7115" s="1" t="s">
        <v>4</v>
      </c>
      <c r="C7115" s="1">
        <v>34660</v>
      </c>
      <c r="D7115" s="1" t="s">
        <v>6132</v>
      </c>
      <c r="E7115" s="5" t="s">
        <v>6927</v>
      </c>
      <c r="F7115" s="5" t="s">
        <v>6929</v>
      </c>
      <c r="G7115" s="5" t="s">
        <v>6926</v>
      </c>
    </row>
    <row r="7116" spans="1:7" x14ac:dyDescent="0.25">
      <c r="A7116" s="1">
        <v>22</v>
      </c>
      <c r="B7116" s="1" t="s">
        <v>2311</v>
      </c>
      <c r="C7116" s="1">
        <v>34661</v>
      </c>
      <c r="D7116" s="1" t="s">
        <v>6133</v>
      </c>
      <c r="E7116" s="5" t="s">
        <v>6927</v>
      </c>
      <c r="F7116" s="5" t="s">
        <v>6928</v>
      </c>
      <c r="G7116" s="5" t="s">
        <v>6926</v>
      </c>
    </row>
    <row r="7117" spans="1:7" x14ac:dyDescent="0.25">
      <c r="A7117" s="1">
        <v>93</v>
      </c>
      <c r="B7117" s="1" t="s">
        <v>108</v>
      </c>
      <c r="C7117" s="1">
        <v>34662</v>
      </c>
      <c r="D7117" s="1" t="s">
        <v>6134</v>
      </c>
      <c r="E7117" s="5" t="s">
        <v>6927</v>
      </c>
      <c r="F7117" s="5" t="s">
        <v>6951</v>
      </c>
      <c r="G7117" s="5" t="s">
        <v>6926</v>
      </c>
    </row>
    <row r="7118" spans="1:7" x14ac:dyDescent="0.25">
      <c r="A7118" s="1">
        <v>67</v>
      </c>
      <c r="B7118" s="1" t="s">
        <v>4</v>
      </c>
      <c r="C7118" s="1">
        <v>34663</v>
      </c>
      <c r="D7118" s="1" t="s">
        <v>6135</v>
      </c>
      <c r="E7118" s="5" t="s">
        <v>6927</v>
      </c>
      <c r="F7118" s="5" t="s">
        <v>6929</v>
      </c>
      <c r="G7118" s="5" t="s">
        <v>6926</v>
      </c>
    </row>
    <row r="7119" spans="1:7" x14ac:dyDescent="0.25">
      <c r="A7119" s="1">
        <v>16</v>
      </c>
      <c r="B7119" s="1" t="s">
        <v>28</v>
      </c>
      <c r="C7119" s="1">
        <v>34664</v>
      </c>
      <c r="D7119" s="1" t="s">
        <v>6136</v>
      </c>
      <c r="E7119" s="5" t="s">
        <v>6943</v>
      </c>
      <c r="F7119" s="5" t="s">
        <v>6962</v>
      </c>
      <c r="G7119" s="5" t="s">
        <v>6926</v>
      </c>
    </row>
    <row r="7120" spans="1:7" x14ac:dyDescent="0.25">
      <c r="A7120" s="1">
        <v>16</v>
      </c>
      <c r="B7120" s="1" t="s">
        <v>188</v>
      </c>
      <c r="C7120" s="1">
        <v>34665</v>
      </c>
      <c r="D7120" s="1" t="s">
        <v>6920</v>
      </c>
      <c r="E7120" s="5" t="s">
        <v>6943</v>
      </c>
      <c r="F7120" s="5" t="s">
        <v>7036</v>
      </c>
      <c r="G7120" s="5" t="s">
        <v>6926</v>
      </c>
    </row>
    <row r="7121" spans="1:7" x14ac:dyDescent="0.25">
      <c r="A7121" s="1">
        <v>16</v>
      </c>
      <c r="B7121" s="1" t="s">
        <v>28</v>
      </c>
      <c r="C7121" s="1">
        <v>34666</v>
      </c>
      <c r="D7121" s="1" t="s">
        <v>6137</v>
      </c>
      <c r="E7121" s="5" t="s">
        <v>6940</v>
      </c>
      <c r="F7121" s="5" t="s">
        <v>6979</v>
      </c>
      <c r="G7121" s="5" t="s">
        <v>6926</v>
      </c>
    </row>
    <row r="7122" spans="1:7" x14ac:dyDescent="0.25">
      <c r="A7122" s="1">
        <v>1</v>
      </c>
      <c r="B7122" s="1" t="s">
        <v>33</v>
      </c>
      <c r="C7122" s="1">
        <v>34667</v>
      </c>
      <c r="D7122" s="1" t="s">
        <v>6138</v>
      </c>
      <c r="E7122" s="5" t="s">
        <v>6927</v>
      </c>
      <c r="F7122" s="5" t="s">
        <v>6929</v>
      </c>
      <c r="G7122" s="5" t="s">
        <v>6926</v>
      </c>
    </row>
    <row r="7123" spans="1:7" x14ac:dyDescent="0.25">
      <c r="A7123" s="1">
        <v>96</v>
      </c>
      <c r="B7123" s="1" t="s">
        <v>111</v>
      </c>
      <c r="C7123" s="1">
        <v>34668</v>
      </c>
      <c r="D7123" s="1" t="s">
        <v>6138</v>
      </c>
      <c r="E7123" s="5" t="s">
        <v>6927</v>
      </c>
      <c r="F7123" s="5" t="s">
        <v>6929</v>
      </c>
      <c r="G7123" s="5" t="s">
        <v>6926</v>
      </c>
    </row>
    <row r="7124" spans="1:7" x14ac:dyDescent="0.25">
      <c r="A7124" s="1">
        <v>1</v>
      </c>
      <c r="B7124" s="1" t="s">
        <v>33</v>
      </c>
      <c r="C7124" s="1">
        <v>34669</v>
      </c>
      <c r="D7124" s="1" t="s">
        <v>6138</v>
      </c>
      <c r="E7124" s="5" t="s">
        <v>6927</v>
      </c>
      <c r="F7124" s="5" t="s">
        <v>6929</v>
      </c>
      <c r="G7124" s="5" t="s">
        <v>6926</v>
      </c>
    </row>
    <row r="7125" spans="1:7" x14ac:dyDescent="0.25">
      <c r="A7125" s="1">
        <v>91</v>
      </c>
      <c r="B7125" s="1" t="s">
        <v>79</v>
      </c>
      <c r="C7125" s="1">
        <v>34670</v>
      </c>
      <c r="D7125" s="1" t="s">
        <v>6139</v>
      </c>
      <c r="E7125" s="5" t="s">
        <v>6927</v>
      </c>
      <c r="F7125" s="5" t="s">
        <v>7003</v>
      </c>
      <c r="G7125" s="5" t="s">
        <v>6926</v>
      </c>
    </row>
    <row r="7126" spans="1:7" x14ac:dyDescent="0.25">
      <c r="A7126" s="1">
        <v>79</v>
      </c>
      <c r="B7126" s="1" t="s">
        <v>41</v>
      </c>
      <c r="C7126" s="1">
        <v>34671</v>
      </c>
      <c r="D7126" s="1" t="s">
        <v>6140</v>
      </c>
      <c r="E7126" s="5" t="s">
        <v>6927</v>
      </c>
      <c r="F7126" s="5" t="s">
        <v>6929</v>
      </c>
      <c r="G7126" s="5" t="s">
        <v>6926</v>
      </c>
    </row>
    <row r="7127" spans="1:7" x14ac:dyDescent="0.25">
      <c r="A7127" s="1">
        <v>22</v>
      </c>
      <c r="B7127" s="1" t="s">
        <v>2311</v>
      </c>
      <c r="C7127" s="1">
        <v>34672</v>
      </c>
      <c r="D7127" s="1" t="s">
        <v>6141</v>
      </c>
      <c r="E7127" s="5" t="s">
        <v>6927</v>
      </c>
      <c r="F7127" s="5" t="s">
        <v>6929</v>
      </c>
      <c r="G7127" s="5" t="s">
        <v>6926</v>
      </c>
    </row>
    <row r="7128" spans="1:7" x14ac:dyDescent="0.25">
      <c r="A7128" s="1">
        <v>71</v>
      </c>
      <c r="B7128" s="1" t="s">
        <v>11</v>
      </c>
      <c r="C7128" s="1">
        <v>34673</v>
      </c>
      <c r="D7128" s="1" t="s">
        <v>6142</v>
      </c>
      <c r="E7128" s="5" t="s">
        <v>6945</v>
      </c>
      <c r="F7128" s="5" t="s">
        <v>6946</v>
      </c>
      <c r="G7128" s="5" t="s">
        <v>6926</v>
      </c>
    </row>
    <row r="7129" spans="1:7" x14ac:dyDescent="0.25">
      <c r="A7129" s="1">
        <v>94</v>
      </c>
      <c r="B7129" s="1" t="s">
        <v>2327</v>
      </c>
      <c r="C7129" s="1">
        <v>34674</v>
      </c>
      <c r="D7129" s="1" t="s">
        <v>6143</v>
      </c>
      <c r="E7129" s="5" t="s">
        <v>6924</v>
      </c>
      <c r="F7129" s="5" t="s">
        <v>6958</v>
      </c>
      <c r="G7129" s="5" t="s">
        <v>6926</v>
      </c>
    </row>
    <row r="7130" spans="1:7" x14ac:dyDescent="0.25">
      <c r="A7130" s="1">
        <v>94</v>
      </c>
      <c r="B7130" s="1" t="s">
        <v>2327</v>
      </c>
      <c r="C7130" s="1">
        <v>34675</v>
      </c>
      <c r="D7130" s="1" t="s">
        <v>6144</v>
      </c>
      <c r="E7130" s="5" t="s">
        <v>6927</v>
      </c>
      <c r="F7130" s="5" t="s">
        <v>6929</v>
      </c>
      <c r="G7130" s="5" t="s">
        <v>6926</v>
      </c>
    </row>
    <row r="7131" spans="1:7" x14ac:dyDescent="0.25">
      <c r="A7131" s="1">
        <v>18</v>
      </c>
      <c r="B7131" s="1" t="s">
        <v>9</v>
      </c>
      <c r="C7131" s="1">
        <v>34676</v>
      </c>
      <c r="D7131" s="1" t="s">
        <v>6145</v>
      </c>
      <c r="E7131" s="5" t="s">
        <v>6940</v>
      </c>
      <c r="F7131" s="5" t="s">
        <v>6993</v>
      </c>
      <c r="G7131" s="5" t="s">
        <v>6926</v>
      </c>
    </row>
    <row r="7132" spans="1:7" x14ac:dyDescent="0.25">
      <c r="A7132" s="1">
        <v>28</v>
      </c>
      <c r="B7132" s="1" t="s">
        <v>19</v>
      </c>
      <c r="C7132" s="1">
        <v>34677</v>
      </c>
      <c r="D7132" s="1" t="s">
        <v>6146</v>
      </c>
      <c r="E7132" s="5" t="s">
        <v>6935</v>
      </c>
      <c r="F7132" s="5" t="s">
        <v>6942</v>
      </c>
      <c r="G7132" s="5" t="s">
        <v>6926</v>
      </c>
    </row>
    <row r="7133" spans="1:7" x14ac:dyDescent="0.25">
      <c r="A7133" s="1">
        <v>64</v>
      </c>
      <c r="B7133" s="1" t="s">
        <v>79</v>
      </c>
      <c r="C7133" s="1">
        <v>34678</v>
      </c>
      <c r="D7133" s="1" t="s">
        <v>6147</v>
      </c>
      <c r="E7133" s="5" t="s">
        <v>6927</v>
      </c>
      <c r="F7133" s="5" t="s">
        <v>6929</v>
      </c>
      <c r="G7133" s="5" t="s">
        <v>6926</v>
      </c>
    </row>
    <row r="7134" spans="1:7" x14ac:dyDescent="0.25">
      <c r="A7134" s="1">
        <v>12</v>
      </c>
      <c r="B7134" s="1" t="s">
        <v>2322</v>
      </c>
      <c r="C7134" s="1">
        <v>34679</v>
      </c>
      <c r="D7134" s="1" t="s">
        <v>6148</v>
      </c>
      <c r="E7134" s="5" t="s">
        <v>6924</v>
      </c>
      <c r="F7134" s="5" t="s">
        <v>6969</v>
      </c>
      <c r="G7134" s="5" t="s">
        <v>6926</v>
      </c>
    </row>
    <row r="7135" spans="1:7" x14ac:dyDescent="0.25">
      <c r="A7135" s="1">
        <v>12</v>
      </c>
      <c r="B7135" s="1" t="s">
        <v>2322</v>
      </c>
      <c r="C7135" s="1">
        <v>34680</v>
      </c>
      <c r="D7135" s="1" t="s">
        <v>6149</v>
      </c>
      <c r="E7135" s="5" t="s">
        <v>6945</v>
      </c>
      <c r="F7135" s="5" t="s">
        <v>6946</v>
      </c>
      <c r="G7135" s="5" t="s">
        <v>6926</v>
      </c>
    </row>
    <row r="7136" spans="1:7" x14ac:dyDescent="0.25">
      <c r="A7136" s="1">
        <v>28</v>
      </c>
      <c r="B7136" s="1" t="s">
        <v>19</v>
      </c>
      <c r="C7136" s="1">
        <v>34681</v>
      </c>
      <c r="D7136" s="1" t="s">
        <v>6150</v>
      </c>
      <c r="E7136" s="5" t="s">
        <v>6935</v>
      </c>
      <c r="F7136" s="5" t="s">
        <v>6942</v>
      </c>
      <c r="G7136" s="5" t="s">
        <v>6926</v>
      </c>
    </row>
    <row r="7137" spans="1:7" x14ac:dyDescent="0.25">
      <c r="A7137" s="1">
        <v>18</v>
      </c>
      <c r="B7137" s="1" t="s">
        <v>9</v>
      </c>
      <c r="C7137" s="1">
        <v>34682</v>
      </c>
      <c r="D7137" s="1" t="s">
        <v>6151</v>
      </c>
      <c r="E7137" s="5" t="s">
        <v>6940</v>
      </c>
      <c r="F7137" s="5" t="s">
        <v>6959</v>
      </c>
      <c r="G7137" s="5" t="s">
        <v>6926</v>
      </c>
    </row>
    <row r="7138" spans="1:7" x14ac:dyDescent="0.25">
      <c r="A7138" s="1">
        <v>10</v>
      </c>
      <c r="B7138" s="1" t="s">
        <v>14</v>
      </c>
      <c r="C7138" s="1">
        <v>34683</v>
      </c>
      <c r="D7138" s="1" t="s">
        <v>6152</v>
      </c>
      <c r="E7138" s="5" t="s">
        <v>6931</v>
      </c>
      <c r="F7138" s="5" t="s">
        <v>7009</v>
      </c>
      <c r="G7138" s="5" t="s">
        <v>6926</v>
      </c>
    </row>
    <row r="7139" spans="1:7" x14ac:dyDescent="0.25">
      <c r="A7139" s="1">
        <v>78</v>
      </c>
      <c r="B7139" s="1" t="s">
        <v>188</v>
      </c>
      <c r="C7139" s="1">
        <v>34684</v>
      </c>
      <c r="D7139" s="1" t="s">
        <v>6152</v>
      </c>
      <c r="E7139" s="5" t="s">
        <v>6931</v>
      </c>
      <c r="F7139" s="5" t="s">
        <v>7009</v>
      </c>
      <c r="G7139" s="5" t="s">
        <v>6926</v>
      </c>
    </row>
    <row r="7140" spans="1:7" x14ac:dyDescent="0.25">
      <c r="A7140" s="1">
        <v>10</v>
      </c>
      <c r="B7140" s="1" t="s">
        <v>14</v>
      </c>
      <c r="C7140" s="1">
        <v>34685</v>
      </c>
      <c r="D7140" s="1" t="s">
        <v>6153</v>
      </c>
      <c r="E7140" s="5" t="s">
        <v>6931</v>
      </c>
      <c r="F7140" s="5" t="s">
        <v>7009</v>
      </c>
      <c r="G7140" s="5" t="s">
        <v>6926</v>
      </c>
    </row>
    <row r="7141" spans="1:7" x14ac:dyDescent="0.25">
      <c r="A7141" s="1">
        <v>60</v>
      </c>
      <c r="B7141" s="1" t="s">
        <v>16</v>
      </c>
      <c r="C7141" s="1">
        <v>34686</v>
      </c>
      <c r="D7141" s="1" t="s">
        <v>6154</v>
      </c>
      <c r="E7141" s="5" t="s">
        <v>6938</v>
      </c>
      <c r="F7141" s="5" t="s">
        <v>6939</v>
      </c>
      <c r="G7141" s="5" t="s">
        <v>6926</v>
      </c>
    </row>
    <row r="7142" spans="1:7" x14ac:dyDescent="0.25">
      <c r="A7142" s="1">
        <v>16</v>
      </c>
      <c r="B7142" s="1" t="s">
        <v>28</v>
      </c>
      <c r="C7142" s="1">
        <v>34687</v>
      </c>
      <c r="D7142" s="1" t="s">
        <v>6155</v>
      </c>
      <c r="E7142" s="5" t="s">
        <v>6943</v>
      </c>
      <c r="F7142" s="5" t="s">
        <v>6962</v>
      </c>
      <c r="G7142" s="5" t="s">
        <v>6930</v>
      </c>
    </row>
    <row r="7143" spans="1:7" x14ac:dyDescent="0.25">
      <c r="A7143" s="1">
        <v>96</v>
      </c>
      <c r="B7143" s="1" t="s">
        <v>111</v>
      </c>
      <c r="C7143" s="1">
        <v>34688</v>
      </c>
      <c r="D7143" s="1" t="s">
        <v>6156</v>
      </c>
      <c r="E7143" s="5" t="s">
        <v>6933</v>
      </c>
      <c r="F7143" s="5" t="s">
        <v>7001</v>
      </c>
      <c r="G7143" s="5" t="s">
        <v>6926</v>
      </c>
    </row>
    <row r="7144" spans="1:7" x14ac:dyDescent="0.25">
      <c r="A7144" s="1">
        <v>10</v>
      </c>
      <c r="B7144" s="1" t="s">
        <v>14</v>
      </c>
      <c r="C7144" s="1">
        <v>34689</v>
      </c>
      <c r="D7144" s="1" t="s">
        <v>6157</v>
      </c>
      <c r="E7144" s="5" t="s">
        <v>6933</v>
      </c>
      <c r="F7144" s="5" t="s">
        <v>7010</v>
      </c>
      <c r="G7144" s="5" t="s">
        <v>6926</v>
      </c>
    </row>
    <row r="7145" spans="1:7" x14ac:dyDescent="0.25">
      <c r="A7145" s="1">
        <v>66</v>
      </c>
      <c r="B7145" s="1" t="s">
        <v>70</v>
      </c>
      <c r="C7145" s="1">
        <v>34690</v>
      </c>
      <c r="D7145" s="1" t="s">
        <v>6158</v>
      </c>
      <c r="E7145" s="5" t="s">
        <v>6924</v>
      </c>
      <c r="F7145" s="5" t="s">
        <v>6969</v>
      </c>
      <c r="G7145" s="5" t="s">
        <v>6926</v>
      </c>
    </row>
    <row r="7146" spans="1:7" x14ac:dyDescent="0.25">
      <c r="A7146" s="1">
        <v>69</v>
      </c>
      <c r="B7146" s="1" t="s">
        <v>172</v>
      </c>
      <c r="C7146" s="1">
        <v>34691</v>
      </c>
      <c r="D7146" s="1" t="s">
        <v>6159</v>
      </c>
      <c r="E7146" s="5" t="s">
        <v>6945</v>
      </c>
      <c r="F7146" s="5" t="s">
        <v>6946</v>
      </c>
      <c r="G7146" s="5" t="s">
        <v>6926</v>
      </c>
    </row>
    <row r="7147" spans="1:7" x14ac:dyDescent="0.25">
      <c r="A7147" s="1">
        <v>73</v>
      </c>
      <c r="B7147" s="1" t="s">
        <v>427</v>
      </c>
      <c r="C7147" s="1">
        <v>34692</v>
      </c>
      <c r="D7147" s="1" t="s">
        <v>6160</v>
      </c>
      <c r="E7147" s="5" t="s">
        <v>6940</v>
      </c>
      <c r="F7147" s="5" t="s">
        <v>6976</v>
      </c>
      <c r="G7147" s="5" t="s">
        <v>6926</v>
      </c>
    </row>
    <row r="7148" spans="1:7" x14ac:dyDescent="0.25">
      <c r="A7148" s="1">
        <v>32</v>
      </c>
      <c r="B7148" s="1" t="s">
        <v>3265</v>
      </c>
      <c r="C7148" s="1">
        <v>34693</v>
      </c>
      <c r="D7148" s="1" t="s">
        <v>6161</v>
      </c>
      <c r="E7148" s="5" t="s">
        <v>6940</v>
      </c>
      <c r="F7148" s="5" t="s">
        <v>6993</v>
      </c>
      <c r="G7148" s="5" t="s">
        <v>6926</v>
      </c>
    </row>
    <row r="7149" spans="1:7" x14ac:dyDescent="0.25">
      <c r="A7149" s="1">
        <v>13</v>
      </c>
      <c r="B7149" s="1" t="s">
        <v>35</v>
      </c>
      <c r="C7149" s="1">
        <v>34694</v>
      </c>
      <c r="D7149" s="1" t="s">
        <v>6162</v>
      </c>
      <c r="E7149" s="5" t="s">
        <v>6947</v>
      </c>
      <c r="F7149" s="5" t="s">
        <v>7015</v>
      </c>
      <c r="G7149" s="5" t="s">
        <v>6926</v>
      </c>
    </row>
    <row r="7150" spans="1:7" x14ac:dyDescent="0.25">
      <c r="A7150" s="1">
        <v>16</v>
      </c>
      <c r="B7150" s="1" t="s">
        <v>28</v>
      </c>
      <c r="C7150" s="1">
        <v>34695</v>
      </c>
      <c r="D7150" s="1" t="s">
        <v>6163</v>
      </c>
      <c r="E7150" s="5" t="s">
        <v>6943</v>
      </c>
      <c r="F7150" s="5" t="s">
        <v>7025</v>
      </c>
      <c r="G7150" s="5" t="s">
        <v>6926</v>
      </c>
    </row>
    <row r="7151" spans="1:7" x14ac:dyDescent="0.25">
      <c r="A7151" s="1">
        <v>64</v>
      </c>
      <c r="B7151" s="1" t="s">
        <v>479</v>
      </c>
      <c r="C7151" s="1">
        <v>34696</v>
      </c>
      <c r="D7151" s="1" t="s">
        <v>6164</v>
      </c>
      <c r="E7151" s="5" t="s">
        <v>6935</v>
      </c>
      <c r="F7151" s="5" t="s">
        <v>6937</v>
      </c>
      <c r="G7151" s="5" t="s">
        <v>6926</v>
      </c>
    </row>
    <row r="7152" spans="1:7" x14ac:dyDescent="0.25">
      <c r="A7152" s="1">
        <v>22</v>
      </c>
      <c r="B7152" s="1" t="s">
        <v>2311</v>
      </c>
      <c r="C7152" s="1">
        <v>34697</v>
      </c>
      <c r="D7152" s="1" t="s">
        <v>6165</v>
      </c>
      <c r="E7152" s="5" t="s">
        <v>6927</v>
      </c>
      <c r="F7152" s="5" t="s">
        <v>6928</v>
      </c>
      <c r="G7152" s="5" t="s">
        <v>6926</v>
      </c>
    </row>
    <row r="7153" spans="1:7" x14ac:dyDescent="0.25">
      <c r="A7153" s="1">
        <v>67</v>
      </c>
      <c r="B7153" s="1" t="s">
        <v>4</v>
      </c>
      <c r="C7153" s="1">
        <v>34698</v>
      </c>
      <c r="D7153" s="1" t="s">
        <v>6166</v>
      </c>
      <c r="E7153" s="5" t="s">
        <v>6938</v>
      </c>
      <c r="F7153" s="5" t="s">
        <v>7017</v>
      </c>
      <c r="G7153" s="5" t="s">
        <v>6926</v>
      </c>
    </row>
    <row r="7154" spans="1:7" x14ac:dyDescent="0.25">
      <c r="A7154" s="1">
        <v>28</v>
      </c>
      <c r="B7154" s="1" t="s">
        <v>19</v>
      </c>
      <c r="C7154" s="1">
        <v>34699</v>
      </c>
      <c r="D7154" s="1" t="s">
        <v>6167</v>
      </c>
      <c r="E7154" s="5" t="s">
        <v>6935</v>
      </c>
      <c r="F7154" s="5" t="s">
        <v>6999</v>
      </c>
      <c r="G7154" s="5" t="s">
        <v>6926</v>
      </c>
    </row>
    <row r="7155" spans="1:7" x14ac:dyDescent="0.25">
      <c r="A7155" s="1">
        <v>16</v>
      </c>
      <c r="B7155" s="1" t="s">
        <v>28</v>
      </c>
      <c r="C7155" s="1">
        <v>34700</v>
      </c>
      <c r="D7155" s="1" t="s">
        <v>6168</v>
      </c>
      <c r="E7155" s="5" t="s">
        <v>6943</v>
      </c>
      <c r="F7155" s="5" t="s">
        <v>7036</v>
      </c>
      <c r="G7155" s="5" t="s">
        <v>6926</v>
      </c>
    </row>
    <row r="7156" spans="1:7" x14ac:dyDescent="0.25">
      <c r="A7156" s="1">
        <v>67</v>
      </c>
      <c r="B7156" s="1" t="s">
        <v>4</v>
      </c>
      <c r="C7156" s="1">
        <v>34701</v>
      </c>
      <c r="D7156" s="1" t="s">
        <v>6169</v>
      </c>
      <c r="E7156" s="5" t="s">
        <v>6935</v>
      </c>
      <c r="F7156" s="5" t="s">
        <v>6937</v>
      </c>
      <c r="G7156" s="5" t="s">
        <v>6926</v>
      </c>
    </row>
    <row r="7157" spans="1:7" x14ac:dyDescent="0.25">
      <c r="A7157" s="1">
        <v>47</v>
      </c>
      <c r="B7157" s="1" t="s">
        <v>4424</v>
      </c>
      <c r="C7157" s="1">
        <v>34702</v>
      </c>
      <c r="D7157" s="1" t="s">
        <v>6170</v>
      </c>
      <c r="E7157" s="5" t="s">
        <v>6924</v>
      </c>
      <c r="F7157" s="5" t="s">
        <v>6925</v>
      </c>
      <c r="G7157" s="5" t="s">
        <v>6926</v>
      </c>
    </row>
    <row r="7158" spans="1:7" x14ac:dyDescent="0.25">
      <c r="A7158" s="1">
        <v>91</v>
      </c>
      <c r="B7158" s="1" t="s">
        <v>79</v>
      </c>
      <c r="C7158" s="1">
        <v>34703</v>
      </c>
      <c r="D7158" s="1" t="s">
        <v>6171</v>
      </c>
      <c r="E7158" s="5" t="s">
        <v>6931</v>
      </c>
      <c r="F7158" s="5" t="s">
        <v>6994</v>
      </c>
      <c r="G7158" s="5" t="s">
        <v>6926</v>
      </c>
    </row>
    <row r="7159" spans="1:7" x14ac:dyDescent="0.25">
      <c r="A7159" s="1">
        <v>69</v>
      </c>
      <c r="B7159" s="1" t="s">
        <v>172</v>
      </c>
      <c r="C7159" s="1">
        <v>34704</v>
      </c>
      <c r="D7159" s="1" t="s">
        <v>6172</v>
      </c>
      <c r="E7159" s="5" t="s">
        <v>6933</v>
      </c>
      <c r="F7159" s="5" t="s">
        <v>6954</v>
      </c>
      <c r="G7159" s="5" t="s">
        <v>6926</v>
      </c>
    </row>
    <row r="7160" spans="1:7" x14ac:dyDescent="0.25">
      <c r="A7160" s="1">
        <v>10</v>
      </c>
      <c r="B7160" s="1" t="s">
        <v>14</v>
      </c>
      <c r="C7160" s="1">
        <v>34705</v>
      </c>
      <c r="D7160" s="1" t="s">
        <v>6173</v>
      </c>
      <c r="E7160" s="5" t="s">
        <v>6933</v>
      </c>
      <c r="F7160" s="5" t="s">
        <v>6995</v>
      </c>
      <c r="G7160" s="5" t="s">
        <v>6926</v>
      </c>
    </row>
    <row r="7161" spans="1:7" x14ac:dyDescent="0.25">
      <c r="A7161" s="1">
        <v>10</v>
      </c>
      <c r="B7161" s="1" t="s">
        <v>14</v>
      </c>
      <c r="C7161" s="1">
        <v>34706</v>
      </c>
      <c r="D7161" s="1" t="s">
        <v>6174</v>
      </c>
      <c r="E7161" s="5" t="s">
        <v>6933</v>
      </c>
      <c r="F7161" s="5" t="s">
        <v>7016</v>
      </c>
      <c r="G7161" s="5" t="s">
        <v>6926</v>
      </c>
    </row>
    <row r="7162" spans="1:7" x14ac:dyDescent="0.25">
      <c r="A7162" s="1">
        <v>16</v>
      </c>
      <c r="B7162" s="1" t="s">
        <v>28</v>
      </c>
      <c r="C7162" s="1">
        <v>34707</v>
      </c>
      <c r="D7162" s="1" t="s">
        <v>6175</v>
      </c>
      <c r="E7162" s="5" t="s">
        <v>6927</v>
      </c>
      <c r="F7162" s="5" t="s">
        <v>6928</v>
      </c>
      <c r="G7162" s="5" t="s">
        <v>6926</v>
      </c>
    </row>
    <row r="7163" spans="1:7" x14ac:dyDescent="0.25">
      <c r="A7163" s="1">
        <v>48</v>
      </c>
      <c r="B7163" s="1" t="s">
        <v>2694</v>
      </c>
      <c r="C7163" s="1">
        <v>34708</v>
      </c>
      <c r="D7163" s="1" t="s">
        <v>6176</v>
      </c>
      <c r="E7163" s="5" t="s">
        <v>6938</v>
      </c>
      <c r="F7163" s="5" t="s">
        <v>7017</v>
      </c>
      <c r="G7163" s="5" t="s">
        <v>6926</v>
      </c>
    </row>
    <row r="7164" spans="1:7" x14ac:dyDescent="0.25">
      <c r="A7164" s="1">
        <v>60</v>
      </c>
      <c r="B7164" s="1" t="s">
        <v>16</v>
      </c>
      <c r="C7164" s="1">
        <v>34709</v>
      </c>
      <c r="D7164" s="1" t="s">
        <v>6177</v>
      </c>
      <c r="E7164" s="5" t="s">
        <v>6924</v>
      </c>
      <c r="F7164" s="5" t="s">
        <v>6925</v>
      </c>
      <c r="G7164" s="5" t="s">
        <v>6926</v>
      </c>
    </row>
    <row r="7165" spans="1:7" x14ac:dyDescent="0.25">
      <c r="A7165" s="1">
        <v>17</v>
      </c>
      <c r="B7165" s="1" t="s">
        <v>309</v>
      </c>
      <c r="C7165" s="1">
        <v>34710</v>
      </c>
      <c r="D7165" s="1" t="s">
        <v>6178</v>
      </c>
      <c r="E7165" s="5" t="s">
        <v>6947</v>
      </c>
      <c r="F7165" s="5" t="s">
        <v>6991</v>
      </c>
      <c r="G7165" s="5" t="s">
        <v>6926</v>
      </c>
    </row>
    <row r="7166" spans="1:7" x14ac:dyDescent="0.25">
      <c r="A7166" s="1">
        <v>67</v>
      </c>
      <c r="B7166" s="1" t="s">
        <v>4</v>
      </c>
      <c r="C7166" s="1">
        <v>34711</v>
      </c>
      <c r="D7166" s="1" t="s">
        <v>6179</v>
      </c>
      <c r="E7166" s="5" t="s">
        <v>6947</v>
      </c>
      <c r="F7166" s="5" t="s">
        <v>6991</v>
      </c>
      <c r="G7166" s="5" t="s">
        <v>6926</v>
      </c>
    </row>
    <row r="7167" spans="1:7" x14ac:dyDescent="0.25">
      <c r="A7167" s="1">
        <v>60</v>
      </c>
      <c r="B7167" s="1" t="s">
        <v>16</v>
      </c>
      <c r="C7167" s="1">
        <v>34712</v>
      </c>
      <c r="D7167" s="1" t="s">
        <v>6180</v>
      </c>
      <c r="E7167" s="5" t="s">
        <v>6935</v>
      </c>
      <c r="F7167" s="5" t="s">
        <v>6936</v>
      </c>
      <c r="G7167" s="5" t="s">
        <v>6926</v>
      </c>
    </row>
    <row r="7168" spans="1:7" x14ac:dyDescent="0.25">
      <c r="A7168" s="1">
        <v>64</v>
      </c>
      <c r="B7168" s="1" t="s">
        <v>479</v>
      </c>
      <c r="C7168" s="1">
        <v>34713</v>
      </c>
      <c r="D7168" s="1" t="s">
        <v>6181</v>
      </c>
      <c r="E7168" s="5" t="s">
        <v>6924</v>
      </c>
      <c r="F7168" s="5" t="s">
        <v>6969</v>
      </c>
      <c r="G7168" s="5" t="s">
        <v>6926</v>
      </c>
    </row>
    <row r="7169" spans="1:7" x14ac:dyDescent="0.25">
      <c r="A7169" s="1">
        <v>28</v>
      </c>
      <c r="B7169" s="1" t="s">
        <v>19</v>
      </c>
      <c r="C7169" s="1">
        <v>34714</v>
      </c>
      <c r="D7169" s="1" t="s">
        <v>6182</v>
      </c>
      <c r="E7169" s="5" t="s">
        <v>6938</v>
      </c>
      <c r="F7169" s="5" t="s">
        <v>7029</v>
      </c>
      <c r="G7169" s="5" t="s">
        <v>6926</v>
      </c>
    </row>
    <row r="7170" spans="1:7" x14ac:dyDescent="0.25">
      <c r="A7170" s="1">
        <v>41</v>
      </c>
      <c r="B7170" s="1" t="s">
        <v>3804</v>
      </c>
      <c r="C7170" s="1">
        <v>34715</v>
      </c>
      <c r="D7170" s="1" t="s">
        <v>6183</v>
      </c>
      <c r="E7170" s="5" t="s">
        <v>6927</v>
      </c>
      <c r="F7170" s="5" t="s">
        <v>6951</v>
      </c>
      <c r="G7170" s="5" t="s">
        <v>6926</v>
      </c>
    </row>
    <row r="7171" spans="1:7" x14ac:dyDescent="0.25">
      <c r="A7171" s="1">
        <v>67</v>
      </c>
      <c r="B7171" s="1" t="s">
        <v>4</v>
      </c>
      <c r="C7171" s="1">
        <v>34716</v>
      </c>
      <c r="D7171" s="1" t="s">
        <v>6184</v>
      </c>
      <c r="E7171" s="5" t="s">
        <v>6927</v>
      </c>
      <c r="F7171" s="5" t="s">
        <v>6928</v>
      </c>
      <c r="G7171" s="5" t="s">
        <v>6926</v>
      </c>
    </row>
    <row r="7172" spans="1:7" x14ac:dyDescent="0.25">
      <c r="A7172" s="1">
        <v>28</v>
      </c>
      <c r="B7172" s="1" t="s">
        <v>19</v>
      </c>
      <c r="C7172" s="1">
        <v>34717</v>
      </c>
      <c r="D7172" s="1" t="s">
        <v>6185</v>
      </c>
      <c r="E7172" s="5" t="s">
        <v>6935</v>
      </c>
      <c r="F7172" s="5" t="s">
        <v>6942</v>
      </c>
      <c r="G7172" s="5" t="s">
        <v>6930</v>
      </c>
    </row>
    <row r="7173" spans="1:7" x14ac:dyDescent="0.25">
      <c r="A7173" s="1">
        <v>52</v>
      </c>
      <c r="B7173" s="1" t="s">
        <v>16</v>
      </c>
      <c r="C7173" s="1">
        <v>34718</v>
      </c>
      <c r="D7173" s="1" t="s">
        <v>6186</v>
      </c>
      <c r="E7173" s="5" t="s">
        <v>6924</v>
      </c>
      <c r="F7173" s="5" t="s">
        <v>6925</v>
      </c>
      <c r="G7173" s="5" t="s">
        <v>6926</v>
      </c>
    </row>
    <row r="7174" spans="1:7" x14ac:dyDescent="0.25">
      <c r="A7174" s="1">
        <v>11</v>
      </c>
      <c r="B7174" s="1" t="s">
        <v>192</v>
      </c>
      <c r="C7174" s="1">
        <v>34719</v>
      </c>
      <c r="D7174" s="1" t="s">
        <v>6187</v>
      </c>
      <c r="E7174" s="5" t="s">
        <v>6931</v>
      </c>
      <c r="F7174" s="5" t="s">
        <v>6957</v>
      </c>
      <c r="G7174" s="5" t="s">
        <v>6926</v>
      </c>
    </row>
    <row r="7175" spans="1:7" x14ac:dyDescent="0.25">
      <c r="A7175" s="1">
        <v>18</v>
      </c>
      <c r="B7175" s="1" t="s">
        <v>9</v>
      </c>
      <c r="C7175" s="1">
        <v>34720</v>
      </c>
      <c r="D7175" s="1" t="s">
        <v>6188</v>
      </c>
      <c r="E7175" s="5" t="s">
        <v>6940</v>
      </c>
      <c r="F7175" s="5" t="s">
        <v>6959</v>
      </c>
      <c r="G7175" s="5" t="s">
        <v>6926</v>
      </c>
    </row>
    <row r="7176" spans="1:7" x14ac:dyDescent="0.25">
      <c r="A7176" s="1">
        <v>59</v>
      </c>
      <c r="B7176" s="1" t="s">
        <v>2322</v>
      </c>
      <c r="C7176" s="1">
        <v>34721</v>
      </c>
      <c r="D7176" s="1" t="s">
        <v>6189</v>
      </c>
      <c r="E7176" s="5" t="s">
        <v>6960</v>
      </c>
      <c r="F7176" s="5" t="s">
        <v>6975</v>
      </c>
      <c r="G7176" s="5" t="s">
        <v>6926</v>
      </c>
    </row>
    <row r="7177" spans="1:7" x14ac:dyDescent="0.25">
      <c r="A7177" s="1">
        <v>12</v>
      </c>
      <c r="B7177" s="1" t="s">
        <v>2322</v>
      </c>
      <c r="C7177" s="1">
        <v>34722</v>
      </c>
      <c r="D7177" s="1" t="s">
        <v>6189</v>
      </c>
      <c r="E7177" s="5" t="s">
        <v>6960</v>
      </c>
      <c r="F7177" s="5" t="s">
        <v>6975</v>
      </c>
      <c r="G7177" s="5" t="s">
        <v>6926</v>
      </c>
    </row>
    <row r="7178" spans="1:7" x14ac:dyDescent="0.25">
      <c r="A7178" s="1">
        <v>64</v>
      </c>
      <c r="B7178" s="1" t="s">
        <v>479</v>
      </c>
      <c r="C7178" s="1">
        <v>34723</v>
      </c>
      <c r="D7178" s="1" t="s">
        <v>6190</v>
      </c>
      <c r="E7178" s="5" t="s">
        <v>6938</v>
      </c>
      <c r="F7178" s="5" t="s">
        <v>6939</v>
      </c>
      <c r="G7178" s="5" t="s">
        <v>6926</v>
      </c>
    </row>
    <row r="7179" spans="1:7" x14ac:dyDescent="0.25">
      <c r="A7179" s="1">
        <v>17</v>
      </c>
      <c r="B7179" s="1" t="s">
        <v>309</v>
      </c>
      <c r="C7179" s="1">
        <v>34724</v>
      </c>
      <c r="D7179" s="1" t="s">
        <v>6191</v>
      </c>
      <c r="E7179" s="5" t="s">
        <v>6940</v>
      </c>
      <c r="F7179" s="5" t="s">
        <v>6976</v>
      </c>
      <c r="G7179" s="5" t="s">
        <v>6926</v>
      </c>
    </row>
    <row r="7180" spans="1:7" x14ac:dyDescent="0.25">
      <c r="A7180" s="1">
        <v>55</v>
      </c>
      <c r="B7180" s="1" t="s">
        <v>4</v>
      </c>
      <c r="C7180" s="1">
        <v>34725</v>
      </c>
      <c r="D7180" s="1" t="s">
        <v>6192</v>
      </c>
      <c r="E7180" s="5" t="s">
        <v>6935</v>
      </c>
      <c r="F7180" s="5" t="s">
        <v>6973</v>
      </c>
      <c r="G7180" s="5" t="s">
        <v>6926</v>
      </c>
    </row>
    <row r="7181" spans="1:7" x14ac:dyDescent="0.25">
      <c r="A7181" s="1">
        <v>18</v>
      </c>
      <c r="B7181" s="1" t="s">
        <v>9</v>
      </c>
      <c r="C7181" s="1">
        <v>34726</v>
      </c>
      <c r="D7181" s="1" t="s">
        <v>6193</v>
      </c>
      <c r="E7181" s="5" t="s">
        <v>6927</v>
      </c>
      <c r="F7181" s="5" t="s">
        <v>6959</v>
      </c>
      <c r="G7181" s="5" t="s">
        <v>6926</v>
      </c>
    </row>
    <row r="7182" spans="1:7" x14ac:dyDescent="0.25">
      <c r="A7182" s="1">
        <v>88</v>
      </c>
      <c r="B7182" s="1" t="s">
        <v>3445</v>
      </c>
      <c r="C7182" s="1">
        <v>34727</v>
      </c>
      <c r="D7182" s="1" t="s">
        <v>6194</v>
      </c>
      <c r="E7182" s="5" t="s">
        <v>6960</v>
      </c>
      <c r="F7182" s="5" t="s">
        <v>6975</v>
      </c>
      <c r="G7182" s="5" t="s">
        <v>6926</v>
      </c>
    </row>
    <row r="7183" spans="1:7" x14ac:dyDescent="0.25">
      <c r="A7183" s="1">
        <v>79</v>
      </c>
      <c r="B7183" s="1" t="s">
        <v>41</v>
      </c>
      <c r="C7183" s="1">
        <v>34728</v>
      </c>
      <c r="D7183" s="1" t="s">
        <v>6195</v>
      </c>
      <c r="E7183" s="5" t="s">
        <v>6938</v>
      </c>
      <c r="F7183" s="5" t="s">
        <v>6980</v>
      </c>
      <c r="G7183" s="5" t="s">
        <v>6926</v>
      </c>
    </row>
    <row r="7184" spans="1:7" x14ac:dyDescent="0.25">
      <c r="A7184" s="1">
        <v>69</v>
      </c>
      <c r="B7184" s="1" t="s">
        <v>172</v>
      </c>
      <c r="C7184" s="1">
        <v>34729</v>
      </c>
      <c r="D7184" s="1" t="s">
        <v>6196</v>
      </c>
      <c r="E7184" s="5" t="s">
        <v>6927</v>
      </c>
      <c r="F7184" s="5" t="s">
        <v>6928</v>
      </c>
      <c r="G7184" s="5" t="s">
        <v>6926</v>
      </c>
    </row>
    <row r="7185" spans="1:7" x14ac:dyDescent="0.25">
      <c r="A7185" s="1">
        <v>13</v>
      </c>
      <c r="B7185" s="1" t="s">
        <v>35</v>
      </c>
      <c r="C7185" s="1">
        <v>34730</v>
      </c>
      <c r="D7185" s="1" t="s">
        <v>6197</v>
      </c>
      <c r="E7185" s="5" t="s">
        <v>6940</v>
      </c>
      <c r="F7185" s="5" t="s">
        <v>6976</v>
      </c>
      <c r="G7185" s="5" t="s">
        <v>6926</v>
      </c>
    </row>
    <row r="7186" spans="1:7" x14ac:dyDescent="0.25">
      <c r="A7186" s="1">
        <v>44</v>
      </c>
      <c r="B7186" s="1" t="s">
        <v>2501</v>
      </c>
      <c r="C7186" s="1">
        <v>34731</v>
      </c>
      <c r="D7186" s="1" t="s">
        <v>6198</v>
      </c>
      <c r="E7186" s="5" t="s">
        <v>6938</v>
      </c>
      <c r="F7186" s="5" t="s">
        <v>6939</v>
      </c>
      <c r="G7186" s="5" t="s">
        <v>6926</v>
      </c>
    </row>
    <row r="7187" spans="1:7" x14ac:dyDescent="0.25">
      <c r="A7187" s="1">
        <v>91</v>
      </c>
      <c r="B7187" s="1" t="s">
        <v>79</v>
      </c>
      <c r="C7187" s="1">
        <v>34732</v>
      </c>
      <c r="D7187" s="1" t="s">
        <v>6199</v>
      </c>
      <c r="E7187" s="5" t="s">
        <v>6924</v>
      </c>
      <c r="F7187" s="5" t="s">
        <v>6950</v>
      </c>
      <c r="G7187" s="5" t="s">
        <v>6926</v>
      </c>
    </row>
    <row r="7188" spans="1:7" x14ac:dyDescent="0.25">
      <c r="A7188" s="1">
        <v>67</v>
      </c>
      <c r="B7188" s="1" t="s">
        <v>4</v>
      </c>
      <c r="C7188" s="1">
        <v>34733</v>
      </c>
      <c r="D7188" s="1" t="s">
        <v>6200</v>
      </c>
      <c r="E7188" s="5" t="s">
        <v>6935</v>
      </c>
      <c r="F7188" s="5" t="s">
        <v>6973</v>
      </c>
      <c r="G7188" s="5" t="s">
        <v>6926</v>
      </c>
    </row>
    <row r="7189" spans="1:7" x14ac:dyDescent="0.25">
      <c r="A7189" s="1">
        <v>10</v>
      </c>
      <c r="B7189" s="1" t="s">
        <v>14</v>
      </c>
      <c r="C7189" s="1">
        <v>34734</v>
      </c>
      <c r="D7189" s="1" t="s">
        <v>6201</v>
      </c>
      <c r="E7189" s="5" t="s">
        <v>6927</v>
      </c>
      <c r="F7189" s="5" t="s">
        <v>6928</v>
      </c>
      <c r="G7189" s="5" t="s">
        <v>6926</v>
      </c>
    </row>
    <row r="7190" spans="1:7" x14ac:dyDescent="0.25">
      <c r="A7190" s="1">
        <v>10</v>
      </c>
      <c r="B7190" s="1" t="s">
        <v>14</v>
      </c>
      <c r="C7190" s="1">
        <v>34735</v>
      </c>
      <c r="D7190" s="1" t="s">
        <v>6202</v>
      </c>
      <c r="E7190" s="5" t="s">
        <v>6933</v>
      </c>
      <c r="F7190" s="5" t="s">
        <v>6990</v>
      </c>
      <c r="G7190" s="5" t="s">
        <v>6926</v>
      </c>
    </row>
    <row r="7191" spans="1:7" x14ac:dyDescent="0.25">
      <c r="A7191" s="1">
        <v>94</v>
      </c>
      <c r="B7191" s="1" t="s">
        <v>2327</v>
      </c>
      <c r="C7191" s="1">
        <v>34736</v>
      </c>
      <c r="D7191" s="1" t="s">
        <v>6203</v>
      </c>
      <c r="E7191" s="5" t="s">
        <v>6924</v>
      </c>
      <c r="F7191" s="5" t="s">
        <v>6969</v>
      </c>
      <c r="G7191" s="5" t="s">
        <v>6926</v>
      </c>
    </row>
    <row r="7192" spans="1:7" x14ac:dyDescent="0.25">
      <c r="A7192" s="1">
        <v>18</v>
      </c>
      <c r="B7192" s="1" t="s">
        <v>9</v>
      </c>
      <c r="C7192" s="1">
        <v>34737</v>
      </c>
      <c r="D7192" s="1" t="s">
        <v>6204</v>
      </c>
      <c r="E7192" s="5" t="s">
        <v>6940</v>
      </c>
      <c r="F7192" s="5" t="s">
        <v>6959</v>
      </c>
      <c r="G7192" s="5" t="s">
        <v>6926</v>
      </c>
    </row>
    <row r="7193" spans="1:7" x14ac:dyDescent="0.25">
      <c r="A7193" s="1">
        <v>18</v>
      </c>
      <c r="B7193" s="1" t="s">
        <v>9</v>
      </c>
      <c r="C7193" s="1">
        <v>34738</v>
      </c>
      <c r="D7193" s="1" t="s">
        <v>6205</v>
      </c>
      <c r="E7193" s="5" t="s">
        <v>6940</v>
      </c>
      <c r="F7193" s="5" t="s">
        <v>6959</v>
      </c>
      <c r="G7193" s="5" t="s">
        <v>6926</v>
      </c>
    </row>
    <row r="7194" spans="1:7" x14ac:dyDescent="0.25">
      <c r="A7194" s="1">
        <v>18</v>
      </c>
      <c r="B7194" s="1" t="s">
        <v>159</v>
      </c>
      <c r="C7194" s="1">
        <v>34739</v>
      </c>
      <c r="D7194" s="1" t="s">
        <v>6206</v>
      </c>
      <c r="E7194" s="5" t="s">
        <v>6940</v>
      </c>
      <c r="F7194" s="5" t="s">
        <v>6959</v>
      </c>
      <c r="G7194" s="5" t="s">
        <v>6926</v>
      </c>
    </row>
    <row r="7195" spans="1:7" x14ac:dyDescent="0.25">
      <c r="A7195" s="1">
        <v>18</v>
      </c>
      <c r="B7195" s="1" t="s">
        <v>9</v>
      </c>
      <c r="C7195" s="1">
        <v>34740</v>
      </c>
      <c r="D7195" s="1" t="s">
        <v>6207</v>
      </c>
      <c r="E7195" s="5" t="s">
        <v>6940</v>
      </c>
      <c r="F7195" s="5" t="s">
        <v>6959</v>
      </c>
      <c r="G7195" s="5" t="s">
        <v>6926</v>
      </c>
    </row>
    <row r="7196" spans="1:7" x14ac:dyDescent="0.25">
      <c r="A7196" s="1">
        <v>62</v>
      </c>
      <c r="B7196" s="1" t="s">
        <v>39</v>
      </c>
      <c r="C7196" s="1">
        <v>34741</v>
      </c>
      <c r="D7196" s="1" t="s">
        <v>6208</v>
      </c>
      <c r="E7196" s="5" t="s">
        <v>6952</v>
      </c>
      <c r="F7196" s="5" t="s">
        <v>6982</v>
      </c>
      <c r="G7196" s="5" t="s">
        <v>6926</v>
      </c>
    </row>
    <row r="7197" spans="1:7" x14ac:dyDescent="0.25">
      <c r="A7197" s="1">
        <v>17</v>
      </c>
      <c r="B7197" s="1" t="s">
        <v>309</v>
      </c>
      <c r="C7197" s="1">
        <v>34742</v>
      </c>
      <c r="D7197" s="1" t="s">
        <v>6209</v>
      </c>
      <c r="E7197" s="5" t="s">
        <v>6938</v>
      </c>
      <c r="F7197" s="5" t="s">
        <v>6939</v>
      </c>
      <c r="G7197" s="5" t="s">
        <v>6926</v>
      </c>
    </row>
    <row r="7198" spans="1:7" x14ac:dyDescent="0.25">
      <c r="A7198" s="1">
        <v>16</v>
      </c>
      <c r="B7198" s="1" t="s">
        <v>28</v>
      </c>
      <c r="C7198" s="1">
        <v>34743</v>
      </c>
      <c r="D7198" s="1" t="s">
        <v>6210</v>
      </c>
      <c r="E7198" s="5" t="s">
        <v>6960</v>
      </c>
      <c r="F7198" s="5" t="s">
        <v>6965</v>
      </c>
      <c r="G7198" s="5" t="s">
        <v>6926</v>
      </c>
    </row>
    <row r="7199" spans="1:7" x14ac:dyDescent="0.25">
      <c r="A7199" s="1">
        <v>24</v>
      </c>
      <c r="B7199" s="1" t="s">
        <v>6</v>
      </c>
      <c r="C7199" s="1">
        <v>34744</v>
      </c>
      <c r="D7199" s="1" t="s">
        <v>6211</v>
      </c>
      <c r="E7199" s="5" t="s">
        <v>6927</v>
      </c>
      <c r="F7199" s="5" t="s">
        <v>7003</v>
      </c>
      <c r="G7199" s="5" t="s">
        <v>6926</v>
      </c>
    </row>
    <row r="7200" spans="1:7" x14ac:dyDescent="0.25">
      <c r="A7200" s="1">
        <v>19</v>
      </c>
      <c r="B7200" s="1" t="s">
        <v>2470</v>
      </c>
      <c r="C7200" s="1">
        <v>34745</v>
      </c>
      <c r="D7200" s="1" t="s">
        <v>6212</v>
      </c>
      <c r="E7200" s="5" t="s">
        <v>6927</v>
      </c>
      <c r="F7200" s="5" t="s">
        <v>6951</v>
      </c>
      <c r="G7200" s="5" t="s">
        <v>6926</v>
      </c>
    </row>
    <row r="7201" spans="1:7" x14ac:dyDescent="0.25">
      <c r="A7201" s="1">
        <v>19</v>
      </c>
      <c r="B7201" s="1" t="s">
        <v>2470</v>
      </c>
      <c r="C7201" s="1">
        <v>34746</v>
      </c>
      <c r="D7201" s="1" t="s">
        <v>6212</v>
      </c>
      <c r="E7201" s="5" t="s">
        <v>6927</v>
      </c>
      <c r="F7201" s="5" t="s">
        <v>6951</v>
      </c>
      <c r="G7201" s="5" t="s">
        <v>6926</v>
      </c>
    </row>
    <row r="7202" spans="1:7" x14ac:dyDescent="0.25">
      <c r="A7202" s="1">
        <v>30</v>
      </c>
      <c r="B7202" s="1" t="s">
        <v>2421</v>
      </c>
      <c r="C7202" s="1">
        <v>34747</v>
      </c>
      <c r="D7202" s="1" t="s">
        <v>6213</v>
      </c>
      <c r="E7202" s="5" t="s">
        <v>6938</v>
      </c>
      <c r="F7202" s="5" t="s">
        <v>7027</v>
      </c>
      <c r="G7202" s="5" t="s">
        <v>6926</v>
      </c>
    </row>
    <row r="7203" spans="1:7" x14ac:dyDescent="0.25">
      <c r="A7203" s="1">
        <v>94</v>
      </c>
      <c r="B7203" s="1" t="s">
        <v>2327</v>
      </c>
      <c r="C7203" s="1">
        <v>34748</v>
      </c>
      <c r="D7203" s="1" t="s">
        <v>6213</v>
      </c>
      <c r="E7203" s="5" t="s">
        <v>6938</v>
      </c>
      <c r="F7203" s="5" t="s">
        <v>7027</v>
      </c>
      <c r="G7203" s="5" t="s">
        <v>6926</v>
      </c>
    </row>
    <row r="7204" spans="1:7" x14ac:dyDescent="0.25">
      <c r="A7204" s="1">
        <v>12</v>
      </c>
      <c r="B7204" s="1" t="s">
        <v>2322</v>
      </c>
      <c r="C7204" s="1">
        <v>34749</v>
      </c>
      <c r="D7204" s="1" t="s">
        <v>6213</v>
      </c>
      <c r="E7204" s="5" t="s">
        <v>6938</v>
      </c>
      <c r="F7204" s="5" t="s">
        <v>7027</v>
      </c>
      <c r="G7204" s="5" t="s">
        <v>6926</v>
      </c>
    </row>
    <row r="7205" spans="1:7" x14ac:dyDescent="0.25">
      <c r="A7205" s="1">
        <v>26</v>
      </c>
      <c r="B7205" s="1" t="s">
        <v>70</v>
      </c>
      <c r="C7205" s="1">
        <v>34750</v>
      </c>
      <c r="D7205" s="1" t="s">
        <v>6213</v>
      </c>
      <c r="E7205" s="5" t="s">
        <v>6938</v>
      </c>
      <c r="F7205" s="5" t="s">
        <v>7027</v>
      </c>
      <c r="G7205" s="5" t="s">
        <v>6926</v>
      </c>
    </row>
    <row r="7206" spans="1:7" x14ac:dyDescent="0.25">
      <c r="A7206" s="1">
        <v>96</v>
      </c>
      <c r="B7206" s="1" t="s">
        <v>2421</v>
      </c>
      <c r="C7206" s="1">
        <v>34751</v>
      </c>
      <c r="D7206" s="1" t="s">
        <v>6214</v>
      </c>
      <c r="E7206" s="5" t="s">
        <v>6938</v>
      </c>
      <c r="F7206" s="5" t="s">
        <v>7027</v>
      </c>
      <c r="G7206" s="5" t="s">
        <v>6926</v>
      </c>
    </row>
    <row r="7207" spans="1:7" x14ac:dyDescent="0.25">
      <c r="A7207" s="1">
        <v>19</v>
      </c>
      <c r="B7207" s="1" t="s">
        <v>9</v>
      </c>
      <c r="C7207" s="1">
        <v>34752</v>
      </c>
      <c r="D7207" s="1" t="s">
        <v>6215</v>
      </c>
      <c r="E7207" s="5" t="s">
        <v>6952</v>
      </c>
      <c r="F7207" s="5" t="s">
        <v>6982</v>
      </c>
      <c r="G7207" s="5" t="s">
        <v>6926</v>
      </c>
    </row>
    <row r="7208" spans="1:7" x14ac:dyDescent="0.25">
      <c r="A7208" s="1">
        <v>91</v>
      </c>
      <c r="B7208" s="1" t="s">
        <v>79</v>
      </c>
      <c r="C7208" s="1">
        <v>34753</v>
      </c>
      <c r="D7208" s="1" t="s">
        <v>6216</v>
      </c>
      <c r="E7208" s="5" t="s">
        <v>6960</v>
      </c>
      <c r="F7208" s="5" t="s">
        <v>6965</v>
      </c>
      <c r="G7208" s="5" t="s">
        <v>6926</v>
      </c>
    </row>
    <row r="7209" spans="1:7" x14ac:dyDescent="0.25">
      <c r="A7209" s="1">
        <v>91</v>
      </c>
      <c r="B7209" s="1" t="s">
        <v>79</v>
      </c>
      <c r="C7209" s="1">
        <v>34754</v>
      </c>
      <c r="D7209" s="1" t="s">
        <v>6217</v>
      </c>
      <c r="E7209" s="5" t="s">
        <v>6960</v>
      </c>
      <c r="F7209" s="5" t="s">
        <v>6965</v>
      </c>
      <c r="G7209" s="5" t="s">
        <v>6926</v>
      </c>
    </row>
    <row r="7210" spans="1:7" x14ac:dyDescent="0.25">
      <c r="A7210" s="1">
        <v>18</v>
      </c>
      <c r="B7210" s="1" t="s">
        <v>9</v>
      </c>
      <c r="C7210" s="1">
        <v>34755</v>
      </c>
      <c r="D7210" s="1" t="s">
        <v>6218</v>
      </c>
      <c r="E7210" s="5" t="s">
        <v>6940</v>
      </c>
      <c r="F7210" s="5" t="s">
        <v>6993</v>
      </c>
      <c r="G7210" s="5" t="s">
        <v>6926</v>
      </c>
    </row>
    <row r="7211" spans="1:7" x14ac:dyDescent="0.25">
      <c r="A7211" s="1">
        <v>22</v>
      </c>
      <c r="B7211" s="1" t="s">
        <v>9</v>
      </c>
      <c r="C7211" s="1">
        <v>34756</v>
      </c>
      <c r="D7211" s="1" t="s">
        <v>6218</v>
      </c>
      <c r="E7211" s="5" t="s">
        <v>6940</v>
      </c>
      <c r="F7211" s="5" t="s">
        <v>6993</v>
      </c>
      <c r="G7211" s="5" t="s">
        <v>6926</v>
      </c>
    </row>
    <row r="7212" spans="1:7" x14ac:dyDescent="0.25">
      <c r="A7212" s="1">
        <v>1</v>
      </c>
      <c r="B7212" s="1" t="s">
        <v>9</v>
      </c>
      <c r="C7212" s="1">
        <v>34757</v>
      </c>
      <c r="D7212" s="1" t="s">
        <v>6218</v>
      </c>
      <c r="E7212" s="5" t="s">
        <v>6940</v>
      </c>
      <c r="F7212" s="5" t="s">
        <v>6993</v>
      </c>
      <c r="G7212" s="5" t="s">
        <v>6926</v>
      </c>
    </row>
    <row r="7213" spans="1:7" x14ac:dyDescent="0.25">
      <c r="A7213" s="1">
        <v>28</v>
      </c>
      <c r="B7213" s="1" t="s">
        <v>19</v>
      </c>
      <c r="C7213" s="1">
        <v>34758</v>
      </c>
      <c r="D7213" s="1" t="s">
        <v>6219</v>
      </c>
      <c r="E7213" s="5" t="s">
        <v>6935</v>
      </c>
      <c r="F7213" s="5" t="s">
        <v>6936</v>
      </c>
      <c r="G7213" s="5" t="s">
        <v>6926</v>
      </c>
    </row>
    <row r="7214" spans="1:7" x14ac:dyDescent="0.25">
      <c r="A7214" s="1">
        <v>34</v>
      </c>
      <c r="B7214" s="1" t="s">
        <v>3131</v>
      </c>
      <c r="C7214" s="1">
        <v>34759</v>
      </c>
      <c r="D7214" s="1" t="s">
        <v>6220</v>
      </c>
      <c r="E7214" s="5" t="s">
        <v>6938</v>
      </c>
      <c r="F7214" s="5" t="s">
        <v>6939</v>
      </c>
      <c r="G7214" s="5" t="s">
        <v>6926</v>
      </c>
    </row>
    <row r="7215" spans="1:7" x14ac:dyDescent="0.25">
      <c r="A7215" s="1">
        <v>93</v>
      </c>
      <c r="B7215" s="1" t="s">
        <v>108</v>
      </c>
      <c r="C7215" s="1">
        <v>34760</v>
      </c>
      <c r="D7215" s="1" t="s">
        <v>6221</v>
      </c>
      <c r="E7215" s="5" t="s">
        <v>6927</v>
      </c>
      <c r="F7215" s="5" t="s">
        <v>6976</v>
      </c>
      <c r="G7215" s="5" t="s">
        <v>6926</v>
      </c>
    </row>
    <row r="7216" spans="1:7" x14ac:dyDescent="0.25">
      <c r="A7216" s="1">
        <v>11</v>
      </c>
      <c r="B7216" s="1" t="s">
        <v>192</v>
      </c>
      <c r="C7216" s="1">
        <v>34761</v>
      </c>
      <c r="D7216" s="1" t="s">
        <v>6222</v>
      </c>
      <c r="E7216" s="5" t="s">
        <v>6931</v>
      </c>
      <c r="F7216" s="5" t="s">
        <v>6957</v>
      </c>
      <c r="G7216" s="5" t="s">
        <v>6926</v>
      </c>
    </row>
    <row r="7217" spans="1:7" x14ac:dyDescent="0.25">
      <c r="A7217" s="1">
        <v>11</v>
      </c>
      <c r="B7217" s="1" t="s">
        <v>192</v>
      </c>
      <c r="C7217" s="1">
        <v>34762</v>
      </c>
      <c r="D7217" s="1" t="s">
        <v>6223</v>
      </c>
      <c r="E7217" s="5" t="s">
        <v>6931</v>
      </c>
      <c r="F7217" s="5" t="s">
        <v>6957</v>
      </c>
      <c r="G7217" s="5" t="s">
        <v>6926</v>
      </c>
    </row>
    <row r="7218" spans="1:7" x14ac:dyDescent="0.25">
      <c r="A7218" s="1">
        <v>60</v>
      </c>
      <c r="B7218" s="1" t="s">
        <v>16</v>
      </c>
      <c r="C7218" s="1">
        <v>34763</v>
      </c>
      <c r="D7218" s="1" t="s">
        <v>6224</v>
      </c>
      <c r="E7218" s="5" t="s">
        <v>6935</v>
      </c>
      <c r="F7218" s="5" t="s">
        <v>6942</v>
      </c>
      <c r="G7218" s="5" t="s">
        <v>6926</v>
      </c>
    </row>
    <row r="7219" spans="1:7" x14ac:dyDescent="0.25">
      <c r="A7219" s="1">
        <v>44</v>
      </c>
      <c r="B7219" s="1" t="s">
        <v>2501</v>
      </c>
      <c r="C7219" s="1">
        <v>34764</v>
      </c>
      <c r="D7219" s="1" t="s">
        <v>6225</v>
      </c>
      <c r="E7219" s="5" t="s">
        <v>6945</v>
      </c>
      <c r="F7219" s="5" t="s">
        <v>7051</v>
      </c>
      <c r="G7219" s="5" t="s">
        <v>6926</v>
      </c>
    </row>
    <row r="7220" spans="1:7" x14ac:dyDescent="0.25">
      <c r="A7220" s="1">
        <v>12</v>
      </c>
      <c r="B7220" s="1" t="s">
        <v>9</v>
      </c>
      <c r="C7220" s="1">
        <v>34765</v>
      </c>
      <c r="D7220" s="1" t="s">
        <v>6226</v>
      </c>
      <c r="E7220" s="5" t="s">
        <v>6940</v>
      </c>
      <c r="F7220" s="5" t="s">
        <v>6959</v>
      </c>
      <c r="G7220" s="5" t="s">
        <v>6926</v>
      </c>
    </row>
    <row r="7221" spans="1:7" x14ac:dyDescent="0.25">
      <c r="A7221" s="1">
        <v>35</v>
      </c>
      <c r="B7221" s="1" t="s">
        <v>2546</v>
      </c>
      <c r="C7221" s="1">
        <v>34766</v>
      </c>
      <c r="D7221" s="1" t="s">
        <v>6227</v>
      </c>
      <c r="E7221" s="5" t="s">
        <v>6924</v>
      </c>
      <c r="F7221" s="5" t="s">
        <v>6958</v>
      </c>
      <c r="G7221" s="5" t="s">
        <v>6926</v>
      </c>
    </row>
    <row r="7222" spans="1:7" x14ac:dyDescent="0.25">
      <c r="A7222" s="1">
        <v>22</v>
      </c>
      <c r="B7222" s="1" t="s">
        <v>2311</v>
      </c>
      <c r="C7222" s="1">
        <v>34767</v>
      </c>
      <c r="D7222" s="1" t="s">
        <v>6228</v>
      </c>
      <c r="E7222" s="5" t="s">
        <v>6927</v>
      </c>
      <c r="F7222" s="5" t="s">
        <v>6928</v>
      </c>
      <c r="G7222" s="5" t="s">
        <v>6926</v>
      </c>
    </row>
    <row r="7223" spans="1:7" x14ac:dyDescent="0.25">
      <c r="A7223" s="1">
        <v>87</v>
      </c>
      <c r="B7223" s="1" t="s">
        <v>64</v>
      </c>
      <c r="C7223" s="1">
        <v>34768</v>
      </c>
      <c r="D7223" s="1" t="s">
        <v>6229</v>
      </c>
      <c r="E7223" s="5" t="s">
        <v>6938</v>
      </c>
      <c r="F7223" s="5" t="s">
        <v>7017</v>
      </c>
      <c r="G7223" s="5" t="s">
        <v>6926</v>
      </c>
    </row>
    <row r="7224" spans="1:7" x14ac:dyDescent="0.25">
      <c r="A7224" s="1">
        <v>16</v>
      </c>
      <c r="B7224" s="1" t="s">
        <v>28</v>
      </c>
      <c r="C7224" s="1">
        <v>34769</v>
      </c>
      <c r="D7224" s="1" t="s">
        <v>6230</v>
      </c>
      <c r="E7224" s="5" t="s">
        <v>6927</v>
      </c>
      <c r="F7224" s="5" t="s">
        <v>6929</v>
      </c>
      <c r="G7224" s="5" t="s">
        <v>6926</v>
      </c>
    </row>
    <row r="7225" spans="1:7" x14ac:dyDescent="0.25">
      <c r="A7225" s="1">
        <v>10</v>
      </c>
      <c r="B7225" s="1" t="s">
        <v>14</v>
      </c>
      <c r="C7225" s="1">
        <v>34770</v>
      </c>
      <c r="D7225" s="1" t="s">
        <v>6231</v>
      </c>
      <c r="E7225" s="5" t="s">
        <v>6933</v>
      </c>
      <c r="F7225" s="5" t="s">
        <v>6954</v>
      </c>
      <c r="G7225" s="5" t="s">
        <v>6926</v>
      </c>
    </row>
    <row r="7226" spans="1:7" x14ac:dyDescent="0.25">
      <c r="A7226" s="1">
        <v>78</v>
      </c>
      <c r="B7226" s="1" t="s">
        <v>188</v>
      </c>
      <c r="C7226" s="1">
        <v>34771</v>
      </c>
      <c r="D7226" s="1" t="s">
        <v>6232</v>
      </c>
      <c r="E7226" s="5" t="s">
        <v>6927</v>
      </c>
      <c r="F7226" s="5" t="s">
        <v>6928</v>
      </c>
      <c r="G7226" s="5" t="s">
        <v>6926</v>
      </c>
    </row>
    <row r="7227" spans="1:7" x14ac:dyDescent="0.25">
      <c r="A7227" s="1">
        <v>60</v>
      </c>
      <c r="B7227" s="1" t="s">
        <v>16</v>
      </c>
      <c r="C7227" s="1">
        <v>34772</v>
      </c>
      <c r="D7227" s="1" t="s">
        <v>6233</v>
      </c>
      <c r="E7227" s="5" t="s">
        <v>6935</v>
      </c>
      <c r="F7227" s="5" t="s">
        <v>6936</v>
      </c>
      <c r="G7227" s="5" t="s">
        <v>6926</v>
      </c>
    </row>
    <row r="7228" spans="1:7" x14ac:dyDescent="0.25">
      <c r="A7228" s="1">
        <v>60</v>
      </c>
      <c r="B7228" s="1" t="s">
        <v>16</v>
      </c>
      <c r="C7228" s="1">
        <v>34773</v>
      </c>
      <c r="D7228" s="1" t="s">
        <v>6233</v>
      </c>
      <c r="E7228" s="5" t="s">
        <v>6935</v>
      </c>
      <c r="F7228" s="5" t="s">
        <v>6936</v>
      </c>
      <c r="G7228" s="5" t="s">
        <v>6926</v>
      </c>
    </row>
    <row r="7229" spans="1:7" x14ac:dyDescent="0.25">
      <c r="A7229" s="1">
        <v>67</v>
      </c>
      <c r="B7229" s="1" t="s">
        <v>4</v>
      </c>
      <c r="C7229" s="1">
        <v>34774</v>
      </c>
      <c r="D7229" s="1" t="s">
        <v>6234</v>
      </c>
      <c r="E7229" s="5" t="s">
        <v>6935</v>
      </c>
      <c r="F7229" s="5" t="s">
        <v>6936</v>
      </c>
      <c r="G7229" s="5" t="s">
        <v>6926</v>
      </c>
    </row>
    <row r="7230" spans="1:7" x14ac:dyDescent="0.25">
      <c r="A7230" s="1">
        <v>16</v>
      </c>
      <c r="B7230" s="1" t="s">
        <v>28</v>
      </c>
      <c r="C7230" s="1">
        <v>34775</v>
      </c>
      <c r="D7230" s="1" t="s">
        <v>6235</v>
      </c>
      <c r="E7230" s="5" t="s">
        <v>6943</v>
      </c>
      <c r="F7230" s="5" t="s">
        <v>7025</v>
      </c>
      <c r="G7230" s="5" t="s">
        <v>6926</v>
      </c>
    </row>
    <row r="7231" spans="1:7" x14ac:dyDescent="0.25">
      <c r="A7231" s="1">
        <v>18</v>
      </c>
      <c r="B7231" s="1" t="s">
        <v>9</v>
      </c>
      <c r="C7231" s="1">
        <v>34776</v>
      </c>
      <c r="D7231" s="1" t="s">
        <v>6236</v>
      </c>
      <c r="E7231" s="5" t="s">
        <v>6940</v>
      </c>
      <c r="F7231" s="5" t="s">
        <v>6959</v>
      </c>
      <c r="G7231" s="5" t="s">
        <v>6930</v>
      </c>
    </row>
    <row r="7232" spans="1:7" x14ac:dyDescent="0.25">
      <c r="A7232" s="1">
        <v>16</v>
      </c>
      <c r="B7232" s="1" t="s">
        <v>28</v>
      </c>
      <c r="C7232" s="1">
        <v>34777</v>
      </c>
      <c r="D7232" s="1" t="s">
        <v>6237</v>
      </c>
      <c r="E7232" s="5" t="s">
        <v>6943</v>
      </c>
      <c r="F7232" s="5" t="s">
        <v>6944</v>
      </c>
      <c r="G7232" s="5" t="s">
        <v>6926</v>
      </c>
    </row>
    <row r="7233" spans="1:7" x14ac:dyDescent="0.25">
      <c r="A7233" s="1">
        <v>16</v>
      </c>
      <c r="B7233" s="1" t="s">
        <v>28</v>
      </c>
      <c r="C7233" s="1">
        <v>34778</v>
      </c>
      <c r="D7233" s="1" t="s">
        <v>6235</v>
      </c>
      <c r="E7233" s="5" t="s">
        <v>6943</v>
      </c>
      <c r="F7233" s="5" t="s">
        <v>7025</v>
      </c>
      <c r="G7233" s="5" t="s">
        <v>6926</v>
      </c>
    </row>
    <row r="7234" spans="1:7" x14ac:dyDescent="0.25">
      <c r="A7234" s="1">
        <v>16</v>
      </c>
      <c r="B7234" s="1" t="s">
        <v>28</v>
      </c>
      <c r="C7234" s="1">
        <v>34779</v>
      </c>
      <c r="D7234" s="1" t="s">
        <v>6238</v>
      </c>
      <c r="E7234" s="5" t="s">
        <v>6943</v>
      </c>
      <c r="F7234" s="5" t="s">
        <v>7025</v>
      </c>
      <c r="G7234" s="5" t="s">
        <v>6926</v>
      </c>
    </row>
    <row r="7235" spans="1:7" x14ac:dyDescent="0.25">
      <c r="A7235" s="1">
        <v>78</v>
      </c>
      <c r="B7235" s="1" t="s">
        <v>188</v>
      </c>
      <c r="C7235" s="1">
        <v>34780</v>
      </c>
      <c r="D7235" s="1" t="s">
        <v>6239</v>
      </c>
      <c r="E7235" s="5" t="s">
        <v>6931</v>
      </c>
      <c r="F7235" s="5" t="s">
        <v>6994</v>
      </c>
      <c r="G7235" s="5" t="s">
        <v>6926</v>
      </c>
    </row>
    <row r="7236" spans="1:7" x14ac:dyDescent="0.25">
      <c r="A7236" s="1">
        <v>44</v>
      </c>
      <c r="B7236" s="1" t="s">
        <v>2501</v>
      </c>
      <c r="C7236" s="1">
        <v>34781</v>
      </c>
      <c r="D7236" s="1" t="s">
        <v>6240</v>
      </c>
      <c r="E7236" s="5" t="s">
        <v>6924</v>
      </c>
      <c r="F7236" s="5" t="s">
        <v>6925</v>
      </c>
      <c r="G7236" s="5" t="s">
        <v>6926</v>
      </c>
    </row>
    <row r="7237" spans="1:7" x14ac:dyDescent="0.25">
      <c r="A7237" s="1">
        <v>66</v>
      </c>
      <c r="B7237" s="1" t="s">
        <v>167</v>
      </c>
      <c r="C7237" s="1">
        <v>34782</v>
      </c>
      <c r="D7237" s="1" t="s">
        <v>6241</v>
      </c>
      <c r="E7237" s="5" t="s">
        <v>6924</v>
      </c>
      <c r="F7237" s="5" t="s">
        <v>6969</v>
      </c>
      <c r="G7237" s="5" t="s">
        <v>6926</v>
      </c>
    </row>
    <row r="7238" spans="1:7" x14ac:dyDescent="0.25">
      <c r="A7238" s="1">
        <v>10</v>
      </c>
      <c r="B7238" s="1" t="s">
        <v>14</v>
      </c>
      <c r="C7238" s="1">
        <v>34783</v>
      </c>
      <c r="D7238" s="1" t="s">
        <v>6242</v>
      </c>
      <c r="E7238" s="5" t="s">
        <v>6940</v>
      </c>
      <c r="F7238" s="5" t="s">
        <v>6976</v>
      </c>
      <c r="G7238" s="5" t="s">
        <v>6926</v>
      </c>
    </row>
    <row r="7239" spans="1:7" x14ac:dyDescent="0.25">
      <c r="A7239" s="1">
        <v>69</v>
      </c>
      <c r="B7239" s="1" t="s">
        <v>172</v>
      </c>
      <c r="C7239" s="1">
        <v>34784</v>
      </c>
      <c r="D7239" s="1" t="s">
        <v>6243</v>
      </c>
      <c r="E7239" s="5" t="s">
        <v>6933</v>
      </c>
      <c r="F7239" s="5" t="s">
        <v>6954</v>
      </c>
      <c r="G7239" s="5" t="s">
        <v>6926</v>
      </c>
    </row>
    <row r="7240" spans="1:7" x14ac:dyDescent="0.25">
      <c r="A7240" s="1">
        <v>62</v>
      </c>
      <c r="B7240" s="1" t="s">
        <v>39</v>
      </c>
      <c r="C7240" s="1">
        <v>34785</v>
      </c>
      <c r="D7240" s="1" t="s">
        <v>6244</v>
      </c>
      <c r="E7240" s="5" t="s">
        <v>6952</v>
      </c>
      <c r="F7240" s="5" t="s">
        <v>6982</v>
      </c>
      <c r="G7240" s="5" t="s">
        <v>6926</v>
      </c>
    </row>
    <row r="7241" spans="1:7" x14ac:dyDescent="0.25">
      <c r="A7241" s="1">
        <v>60</v>
      </c>
      <c r="B7241" s="1" t="s">
        <v>16</v>
      </c>
      <c r="C7241" s="1">
        <v>34786</v>
      </c>
      <c r="D7241" s="1" t="s">
        <v>6245</v>
      </c>
      <c r="E7241" s="5" t="s">
        <v>6924</v>
      </c>
      <c r="F7241" s="5" t="s">
        <v>6969</v>
      </c>
      <c r="G7241" s="5" t="s">
        <v>6926</v>
      </c>
    </row>
    <row r="7242" spans="1:7" x14ac:dyDescent="0.25">
      <c r="A7242" s="1">
        <v>43</v>
      </c>
      <c r="B7242" s="1" t="s">
        <v>2723</v>
      </c>
      <c r="C7242" s="1">
        <v>34787</v>
      </c>
      <c r="D7242" s="1" t="s">
        <v>6246</v>
      </c>
      <c r="E7242" s="5" t="s">
        <v>6935</v>
      </c>
      <c r="F7242" s="5" t="s">
        <v>6999</v>
      </c>
      <c r="G7242" s="5" t="s">
        <v>6926</v>
      </c>
    </row>
    <row r="7243" spans="1:7" x14ac:dyDescent="0.25">
      <c r="A7243" s="1">
        <v>28</v>
      </c>
      <c r="B7243" s="1" t="s">
        <v>19</v>
      </c>
      <c r="C7243" s="1">
        <v>34788</v>
      </c>
      <c r="D7243" s="1" t="s">
        <v>6247</v>
      </c>
      <c r="E7243" s="5" t="s">
        <v>6935</v>
      </c>
      <c r="F7243" s="5" t="s">
        <v>6942</v>
      </c>
      <c r="G7243" s="5" t="s">
        <v>6930</v>
      </c>
    </row>
    <row r="7244" spans="1:7" x14ac:dyDescent="0.25">
      <c r="A7244" s="1">
        <v>16</v>
      </c>
      <c r="B7244" s="1" t="s">
        <v>28</v>
      </c>
      <c r="C7244" s="1">
        <v>34789</v>
      </c>
      <c r="D7244" s="1" t="s">
        <v>6248</v>
      </c>
      <c r="E7244" s="5" t="s">
        <v>6971</v>
      </c>
      <c r="F7244" s="5" t="s">
        <v>6972</v>
      </c>
      <c r="G7244" s="5" t="s">
        <v>6926</v>
      </c>
    </row>
    <row r="7245" spans="1:7" x14ac:dyDescent="0.25">
      <c r="A7245" s="1">
        <v>24</v>
      </c>
      <c r="B7245" s="1" t="s">
        <v>6</v>
      </c>
      <c r="C7245" s="1">
        <v>34790</v>
      </c>
      <c r="D7245" s="1" t="s">
        <v>6249</v>
      </c>
      <c r="E7245" s="5" t="s">
        <v>6971</v>
      </c>
      <c r="F7245" s="5" t="s">
        <v>6972</v>
      </c>
      <c r="G7245" s="5" t="s">
        <v>6926</v>
      </c>
    </row>
    <row r="7246" spans="1:7" x14ac:dyDescent="0.25">
      <c r="A7246" s="1">
        <v>26</v>
      </c>
      <c r="B7246" s="1" t="s">
        <v>70</v>
      </c>
      <c r="C7246" s="1">
        <v>34791</v>
      </c>
      <c r="D7246" s="1" t="s">
        <v>6250</v>
      </c>
      <c r="E7246" s="5" t="s">
        <v>6927</v>
      </c>
      <c r="F7246" s="5" t="s">
        <v>7003</v>
      </c>
      <c r="G7246" s="5" t="s">
        <v>6926</v>
      </c>
    </row>
    <row r="7247" spans="1:7" x14ac:dyDescent="0.25">
      <c r="A7247" s="1">
        <v>11</v>
      </c>
      <c r="B7247" s="1" t="s">
        <v>192</v>
      </c>
      <c r="C7247" s="1">
        <v>34792</v>
      </c>
      <c r="D7247" s="1" t="s">
        <v>6251</v>
      </c>
      <c r="E7247" s="5" t="s">
        <v>6931</v>
      </c>
      <c r="F7247" s="5" t="s">
        <v>6957</v>
      </c>
      <c r="G7247" s="5" t="s">
        <v>6926</v>
      </c>
    </row>
    <row r="7248" spans="1:7" x14ac:dyDescent="0.25">
      <c r="A7248" s="1">
        <v>30</v>
      </c>
      <c r="B7248" s="1" t="s">
        <v>2421</v>
      </c>
      <c r="C7248" s="1">
        <v>34793</v>
      </c>
      <c r="D7248" s="1" t="s">
        <v>6252</v>
      </c>
      <c r="E7248" s="5" t="s">
        <v>6966</v>
      </c>
      <c r="F7248" s="5" t="s">
        <v>6984</v>
      </c>
      <c r="G7248" s="5" t="s">
        <v>6926</v>
      </c>
    </row>
    <row r="7249" spans="1:7" x14ac:dyDescent="0.25">
      <c r="A7249" s="1">
        <v>28</v>
      </c>
      <c r="B7249" s="1" t="s">
        <v>19</v>
      </c>
      <c r="C7249" s="1">
        <v>34794</v>
      </c>
      <c r="D7249" s="1" t="s">
        <v>6253</v>
      </c>
      <c r="E7249" s="5" t="s">
        <v>6935</v>
      </c>
      <c r="F7249" s="5" t="s">
        <v>6999</v>
      </c>
      <c r="G7249" s="5" t="s">
        <v>6926</v>
      </c>
    </row>
    <row r="7250" spans="1:7" x14ac:dyDescent="0.25">
      <c r="A7250" s="1">
        <v>18</v>
      </c>
      <c r="B7250" s="1" t="s">
        <v>9</v>
      </c>
      <c r="C7250" s="1">
        <v>34795</v>
      </c>
      <c r="D7250" s="1" t="s">
        <v>6254</v>
      </c>
      <c r="E7250" s="5" t="s">
        <v>6940</v>
      </c>
      <c r="F7250" s="5" t="s">
        <v>6976</v>
      </c>
      <c r="G7250" s="5" t="s">
        <v>6926</v>
      </c>
    </row>
    <row r="7251" spans="1:7" x14ac:dyDescent="0.25">
      <c r="A7251" s="1">
        <v>56</v>
      </c>
      <c r="B7251" s="1" t="s">
        <v>2477</v>
      </c>
      <c r="C7251" s="1">
        <v>34796</v>
      </c>
      <c r="D7251" s="1" t="s">
        <v>6255</v>
      </c>
      <c r="E7251" s="5" t="s">
        <v>6971</v>
      </c>
      <c r="F7251" s="5" t="s">
        <v>6972</v>
      </c>
      <c r="G7251" s="5" t="s">
        <v>6926</v>
      </c>
    </row>
    <row r="7252" spans="1:7" x14ac:dyDescent="0.25">
      <c r="A7252" s="1">
        <v>22</v>
      </c>
      <c r="B7252" s="1" t="s">
        <v>2311</v>
      </c>
      <c r="C7252" s="1">
        <v>34797</v>
      </c>
      <c r="D7252" s="1" t="s">
        <v>6256</v>
      </c>
      <c r="E7252" s="5" t="s">
        <v>6927</v>
      </c>
      <c r="F7252" s="5" t="s">
        <v>6928</v>
      </c>
      <c r="G7252" s="5" t="s">
        <v>6926</v>
      </c>
    </row>
    <row r="7253" spans="1:7" x14ac:dyDescent="0.25">
      <c r="A7253" s="1">
        <v>41</v>
      </c>
      <c r="B7253" s="1" t="s">
        <v>3804</v>
      </c>
      <c r="C7253" s="1">
        <v>34798</v>
      </c>
      <c r="D7253" s="1" t="s">
        <v>6257</v>
      </c>
      <c r="E7253" s="5" t="s">
        <v>6927</v>
      </c>
      <c r="F7253" s="5" t="s">
        <v>6929</v>
      </c>
      <c r="G7253" s="5" t="s">
        <v>6926</v>
      </c>
    </row>
    <row r="7254" spans="1:7" x14ac:dyDescent="0.25">
      <c r="A7254" s="1">
        <v>18</v>
      </c>
      <c r="B7254" s="1" t="s">
        <v>9</v>
      </c>
      <c r="C7254" s="1">
        <v>34799</v>
      </c>
      <c r="D7254" s="1" t="s">
        <v>6258</v>
      </c>
      <c r="E7254" s="5" t="s">
        <v>6935</v>
      </c>
      <c r="F7254" s="5" t="s">
        <v>6942</v>
      </c>
      <c r="G7254" s="5" t="s">
        <v>6926</v>
      </c>
    </row>
    <row r="7255" spans="1:7" x14ac:dyDescent="0.25">
      <c r="A7255" s="1">
        <v>16</v>
      </c>
      <c r="B7255" s="1" t="s">
        <v>28</v>
      </c>
      <c r="C7255" s="1">
        <v>34800</v>
      </c>
      <c r="D7255" s="1" t="s">
        <v>6259</v>
      </c>
      <c r="E7255" s="5" t="s">
        <v>6945</v>
      </c>
      <c r="F7255" s="5" t="s">
        <v>6946</v>
      </c>
      <c r="G7255" s="5" t="s">
        <v>6926</v>
      </c>
    </row>
    <row r="7256" spans="1:7" x14ac:dyDescent="0.25">
      <c r="A7256" s="1">
        <v>10</v>
      </c>
      <c r="B7256" s="1" t="s">
        <v>14</v>
      </c>
      <c r="C7256" s="1">
        <v>34801</v>
      </c>
      <c r="D7256" s="1" t="s">
        <v>6260</v>
      </c>
      <c r="E7256" s="5" t="s">
        <v>6927</v>
      </c>
      <c r="F7256" s="5" t="s">
        <v>6928</v>
      </c>
      <c r="G7256" s="5" t="s">
        <v>6926</v>
      </c>
    </row>
    <row r="7257" spans="1:7" x14ac:dyDescent="0.25">
      <c r="A7257" s="1">
        <v>16</v>
      </c>
      <c r="B7257" s="1" t="s">
        <v>28</v>
      </c>
      <c r="C7257" s="1">
        <v>34802</v>
      </c>
      <c r="D7257" s="1" t="s">
        <v>6261</v>
      </c>
      <c r="E7257" s="5" t="s">
        <v>6943</v>
      </c>
      <c r="F7257" s="5" t="s">
        <v>6944</v>
      </c>
      <c r="G7257" s="5" t="s">
        <v>6926</v>
      </c>
    </row>
    <row r="7258" spans="1:7" x14ac:dyDescent="0.25">
      <c r="A7258" s="1">
        <v>18</v>
      </c>
      <c r="B7258" s="1" t="s">
        <v>9</v>
      </c>
      <c r="C7258" s="1">
        <v>34803</v>
      </c>
      <c r="D7258" s="1" t="s">
        <v>6262</v>
      </c>
      <c r="E7258" s="5" t="s">
        <v>6940</v>
      </c>
      <c r="F7258" s="5" t="s">
        <v>6993</v>
      </c>
      <c r="G7258" s="5" t="s">
        <v>6926</v>
      </c>
    </row>
    <row r="7259" spans="1:7" x14ac:dyDescent="0.25">
      <c r="A7259" s="1">
        <v>18</v>
      </c>
      <c r="B7259" s="1" t="s">
        <v>9</v>
      </c>
      <c r="C7259" s="1">
        <v>34804</v>
      </c>
      <c r="D7259" s="1" t="s">
        <v>6263</v>
      </c>
      <c r="E7259" s="5" t="s">
        <v>6940</v>
      </c>
      <c r="F7259" s="5" t="s">
        <v>6959</v>
      </c>
      <c r="G7259" s="5" t="s">
        <v>6926</v>
      </c>
    </row>
    <row r="7260" spans="1:7" x14ac:dyDescent="0.25">
      <c r="A7260" s="1">
        <v>69</v>
      </c>
      <c r="B7260" s="1" t="s">
        <v>172</v>
      </c>
      <c r="C7260" s="1">
        <v>34805</v>
      </c>
      <c r="D7260" s="1" t="s">
        <v>6264</v>
      </c>
      <c r="E7260" s="5" t="s">
        <v>6927</v>
      </c>
      <c r="F7260" s="5" t="s">
        <v>6928</v>
      </c>
      <c r="G7260" s="5" t="s">
        <v>6926</v>
      </c>
    </row>
    <row r="7261" spans="1:7" x14ac:dyDescent="0.25">
      <c r="A7261" s="1">
        <v>10</v>
      </c>
      <c r="B7261" s="1" t="s">
        <v>14</v>
      </c>
      <c r="C7261" s="1">
        <v>34806</v>
      </c>
      <c r="D7261" s="1" t="s">
        <v>6265</v>
      </c>
      <c r="E7261" s="5" t="s">
        <v>6927</v>
      </c>
      <c r="F7261" s="5" t="s">
        <v>6928</v>
      </c>
      <c r="G7261" s="5" t="s">
        <v>6926</v>
      </c>
    </row>
    <row r="7262" spans="1:7" x14ac:dyDescent="0.25">
      <c r="A7262" s="1">
        <v>29</v>
      </c>
      <c r="B7262" s="1" t="s">
        <v>70</v>
      </c>
      <c r="C7262" s="1">
        <v>34807</v>
      </c>
      <c r="D7262" s="1" t="s">
        <v>6252</v>
      </c>
      <c r="E7262" s="5" t="s">
        <v>6966</v>
      </c>
      <c r="F7262" s="5" t="s">
        <v>6984</v>
      </c>
      <c r="G7262" s="5" t="s">
        <v>6926</v>
      </c>
    </row>
    <row r="7263" spans="1:7" x14ac:dyDescent="0.25">
      <c r="A7263" s="1">
        <v>87</v>
      </c>
      <c r="B7263" s="1" t="s">
        <v>64</v>
      </c>
      <c r="C7263" s="1">
        <v>34808</v>
      </c>
      <c r="D7263" s="1" t="s">
        <v>6266</v>
      </c>
      <c r="E7263" s="5" t="s">
        <v>6963</v>
      </c>
      <c r="F7263" s="5" t="s">
        <v>7039</v>
      </c>
      <c r="G7263" s="5" t="s">
        <v>6926</v>
      </c>
    </row>
    <row r="7264" spans="1:7" x14ac:dyDescent="0.25">
      <c r="A7264" s="1">
        <v>31</v>
      </c>
      <c r="B7264" s="1" t="s">
        <v>70</v>
      </c>
      <c r="C7264" s="1">
        <v>34809</v>
      </c>
      <c r="D7264" s="1" t="s">
        <v>6252</v>
      </c>
      <c r="E7264" s="5" t="s">
        <v>6966</v>
      </c>
      <c r="F7264" s="5" t="s">
        <v>6984</v>
      </c>
      <c r="G7264" s="5" t="s">
        <v>6926</v>
      </c>
    </row>
    <row r="7265" spans="1:7" x14ac:dyDescent="0.25">
      <c r="A7265" s="1">
        <v>32</v>
      </c>
      <c r="B7265" s="1" t="s">
        <v>70</v>
      </c>
      <c r="C7265" s="1">
        <v>34810</v>
      </c>
      <c r="D7265" s="1" t="s">
        <v>6252</v>
      </c>
      <c r="E7265" s="5" t="s">
        <v>6966</v>
      </c>
      <c r="F7265" s="5" t="s">
        <v>6984</v>
      </c>
      <c r="G7265" s="5" t="s">
        <v>6926</v>
      </c>
    </row>
    <row r="7266" spans="1:7" x14ac:dyDescent="0.25">
      <c r="A7266" s="1">
        <v>33</v>
      </c>
      <c r="B7266" s="1" t="s">
        <v>70</v>
      </c>
      <c r="C7266" s="1">
        <v>34811</v>
      </c>
      <c r="D7266" s="1" t="s">
        <v>6252</v>
      </c>
      <c r="E7266" s="5" t="s">
        <v>6966</v>
      </c>
      <c r="F7266" s="5" t="s">
        <v>6984</v>
      </c>
      <c r="G7266" s="5" t="s">
        <v>6926</v>
      </c>
    </row>
    <row r="7267" spans="1:7" x14ac:dyDescent="0.25">
      <c r="A7267" s="1">
        <v>34</v>
      </c>
      <c r="B7267" s="1" t="s">
        <v>3131</v>
      </c>
      <c r="C7267" s="1">
        <v>34812</v>
      </c>
      <c r="D7267" s="1" t="s">
        <v>6252</v>
      </c>
      <c r="E7267" s="5" t="s">
        <v>6966</v>
      </c>
      <c r="F7267" s="5" t="s">
        <v>6984</v>
      </c>
      <c r="G7267" s="5" t="s">
        <v>6926</v>
      </c>
    </row>
    <row r="7268" spans="1:7" x14ac:dyDescent="0.25">
      <c r="A7268" s="1">
        <v>35</v>
      </c>
      <c r="B7268" s="1" t="s">
        <v>2546</v>
      </c>
      <c r="C7268" s="1">
        <v>34813</v>
      </c>
      <c r="D7268" s="1" t="s">
        <v>6252</v>
      </c>
      <c r="E7268" s="5" t="s">
        <v>6966</v>
      </c>
      <c r="F7268" s="5" t="s">
        <v>6984</v>
      </c>
      <c r="G7268" s="5" t="s">
        <v>6926</v>
      </c>
    </row>
    <row r="7269" spans="1:7" x14ac:dyDescent="0.25">
      <c r="A7269" s="1">
        <v>36</v>
      </c>
      <c r="B7269" s="1" t="s">
        <v>70</v>
      </c>
      <c r="C7269" s="1">
        <v>34814</v>
      </c>
      <c r="D7269" s="1" t="s">
        <v>6252</v>
      </c>
      <c r="E7269" s="5" t="s">
        <v>6966</v>
      </c>
      <c r="F7269" s="5" t="s">
        <v>6984</v>
      </c>
      <c r="G7269" s="5" t="s">
        <v>6926</v>
      </c>
    </row>
    <row r="7270" spans="1:7" x14ac:dyDescent="0.25">
      <c r="A7270" s="1">
        <v>37</v>
      </c>
      <c r="B7270" s="1" t="s">
        <v>70</v>
      </c>
      <c r="C7270" s="1">
        <v>34815</v>
      </c>
      <c r="D7270" s="1" t="s">
        <v>6252</v>
      </c>
      <c r="E7270" s="5" t="s">
        <v>6966</v>
      </c>
      <c r="F7270" s="5" t="s">
        <v>6984</v>
      </c>
      <c r="G7270" s="5" t="s">
        <v>6926</v>
      </c>
    </row>
    <row r="7271" spans="1:7" x14ac:dyDescent="0.25">
      <c r="A7271" s="1">
        <v>38</v>
      </c>
      <c r="B7271" s="1" t="s">
        <v>70</v>
      </c>
      <c r="C7271" s="1">
        <v>34816</v>
      </c>
      <c r="D7271" s="1" t="s">
        <v>6252</v>
      </c>
      <c r="E7271" s="5" t="s">
        <v>6966</v>
      </c>
      <c r="F7271" s="5" t="s">
        <v>6984</v>
      </c>
      <c r="G7271" s="5" t="s">
        <v>6926</v>
      </c>
    </row>
    <row r="7272" spans="1:7" x14ac:dyDescent="0.25">
      <c r="A7272" s="1">
        <v>38</v>
      </c>
      <c r="B7272" s="1" t="s">
        <v>70</v>
      </c>
      <c r="C7272" s="1">
        <v>34817</v>
      </c>
      <c r="D7272" s="1" t="s">
        <v>6252</v>
      </c>
      <c r="E7272" s="5" t="s">
        <v>6966</v>
      </c>
      <c r="F7272" s="5" t="s">
        <v>6984</v>
      </c>
      <c r="G7272" s="5" t="s">
        <v>6926</v>
      </c>
    </row>
    <row r="7273" spans="1:7" x14ac:dyDescent="0.25">
      <c r="A7273" s="1">
        <v>39</v>
      </c>
      <c r="B7273" s="1" t="s">
        <v>70</v>
      </c>
      <c r="C7273" s="1">
        <v>34818</v>
      </c>
      <c r="D7273" s="1" t="s">
        <v>6252</v>
      </c>
      <c r="E7273" s="5" t="s">
        <v>6966</v>
      </c>
      <c r="F7273" s="5" t="s">
        <v>6984</v>
      </c>
      <c r="G7273" s="5" t="s">
        <v>6926</v>
      </c>
    </row>
    <row r="7274" spans="1:7" x14ac:dyDescent="0.25">
      <c r="A7274" s="1">
        <v>40</v>
      </c>
      <c r="B7274" s="1" t="s">
        <v>70</v>
      </c>
      <c r="C7274" s="1">
        <v>34819</v>
      </c>
      <c r="D7274" s="1" t="s">
        <v>6252</v>
      </c>
      <c r="E7274" s="5" t="s">
        <v>6966</v>
      </c>
      <c r="F7274" s="5" t="s">
        <v>6984</v>
      </c>
      <c r="G7274" s="5" t="s">
        <v>6926</v>
      </c>
    </row>
    <row r="7275" spans="1:7" x14ac:dyDescent="0.25">
      <c r="A7275" s="1">
        <v>41</v>
      </c>
      <c r="B7275" s="1" t="s">
        <v>70</v>
      </c>
      <c r="C7275" s="1">
        <v>34820</v>
      </c>
      <c r="D7275" s="1" t="s">
        <v>6252</v>
      </c>
      <c r="E7275" s="5" t="s">
        <v>6966</v>
      </c>
      <c r="F7275" s="5" t="s">
        <v>6984</v>
      </c>
      <c r="G7275" s="5" t="s">
        <v>6926</v>
      </c>
    </row>
    <row r="7276" spans="1:7" x14ac:dyDescent="0.25">
      <c r="A7276" s="1">
        <v>42</v>
      </c>
      <c r="B7276" s="1" t="s">
        <v>70</v>
      </c>
      <c r="C7276" s="1">
        <v>34821</v>
      </c>
      <c r="D7276" s="1" t="s">
        <v>6252</v>
      </c>
      <c r="E7276" s="5" t="s">
        <v>6966</v>
      </c>
      <c r="F7276" s="5" t="s">
        <v>6984</v>
      </c>
      <c r="G7276" s="5" t="s">
        <v>6926</v>
      </c>
    </row>
    <row r="7277" spans="1:7" x14ac:dyDescent="0.25">
      <c r="A7277" s="1">
        <v>43</v>
      </c>
      <c r="B7277" s="1" t="s">
        <v>70</v>
      </c>
      <c r="C7277" s="1">
        <v>34822</v>
      </c>
      <c r="D7277" s="1" t="s">
        <v>6252</v>
      </c>
      <c r="E7277" s="5" t="s">
        <v>6966</v>
      </c>
      <c r="F7277" s="5" t="s">
        <v>6984</v>
      </c>
      <c r="G7277" s="5" t="s">
        <v>6926</v>
      </c>
    </row>
    <row r="7278" spans="1:7" x14ac:dyDescent="0.25">
      <c r="A7278" s="1">
        <v>44</v>
      </c>
      <c r="B7278" s="1" t="s">
        <v>2501</v>
      </c>
      <c r="C7278" s="1">
        <v>34823</v>
      </c>
      <c r="D7278" s="1" t="s">
        <v>6252</v>
      </c>
      <c r="E7278" s="5" t="s">
        <v>6966</v>
      </c>
      <c r="F7278" s="5" t="s">
        <v>6984</v>
      </c>
      <c r="G7278" s="5" t="s">
        <v>6926</v>
      </c>
    </row>
    <row r="7279" spans="1:7" x14ac:dyDescent="0.25">
      <c r="A7279" s="1">
        <v>45</v>
      </c>
      <c r="B7279" s="1" t="s">
        <v>70</v>
      </c>
      <c r="C7279" s="1">
        <v>34824</v>
      </c>
      <c r="D7279" s="1" t="s">
        <v>6252</v>
      </c>
      <c r="E7279" s="5" t="s">
        <v>6966</v>
      </c>
      <c r="F7279" s="5" t="s">
        <v>6984</v>
      </c>
      <c r="G7279" s="5" t="s">
        <v>6926</v>
      </c>
    </row>
    <row r="7280" spans="1:7" x14ac:dyDescent="0.25">
      <c r="A7280" s="1">
        <v>46</v>
      </c>
      <c r="B7280" s="1" t="s">
        <v>70</v>
      </c>
      <c r="C7280" s="1">
        <v>34825</v>
      </c>
      <c r="D7280" s="1" t="s">
        <v>6252</v>
      </c>
      <c r="E7280" s="5" t="s">
        <v>6966</v>
      </c>
      <c r="F7280" s="5" t="s">
        <v>6984</v>
      </c>
      <c r="G7280" s="5" t="s">
        <v>6926</v>
      </c>
    </row>
    <row r="7281" spans="1:7" x14ac:dyDescent="0.25">
      <c r="A7281" s="1">
        <v>47</v>
      </c>
      <c r="B7281" s="1" t="s">
        <v>70</v>
      </c>
      <c r="C7281" s="1">
        <v>34826</v>
      </c>
      <c r="D7281" s="1" t="s">
        <v>6252</v>
      </c>
      <c r="E7281" s="5" t="s">
        <v>6966</v>
      </c>
      <c r="F7281" s="5" t="s">
        <v>6984</v>
      </c>
      <c r="G7281" s="5" t="s">
        <v>6926</v>
      </c>
    </row>
    <row r="7282" spans="1:7" x14ac:dyDescent="0.25">
      <c r="A7282" s="1">
        <v>48</v>
      </c>
      <c r="B7282" s="1" t="s">
        <v>70</v>
      </c>
      <c r="C7282" s="1">
        <v>34827</v>
      </c>
      <c r="D7282" s="1" t="s">
        <v>6252</v>
      </c>
      <c r="E7282" s="5" t="s">
        <v>6966</v>
      </c>
      <c r="F7282" s="5" t="s">
        <v>6984</v>
      </c>
      <c r="G7282" s="5" t="s">
        <v>6926</v>
      </c>
    </row>
    <row r="7283" spans="1:7" x14ac:dyDescent="0.25">
      <c r="A7283" s="1">
        <v>49</v>
      </c>
      <c r="B7283" s="1" t="s">
        <v>2584</v>
      </c>
      <c r="C7283" s="1">
        <v>34828</v>
      </c>
      <c r="D7283" s="1" t="s">
        <v>6252</v>
      </c>
      <c r="E7283" s="5" t="s">
        <v>6966</v>
      </c>
      <c r="F7283" s="5" t="s">
        <v>6984</v>
      </c>
      <c r="G7283" s="5" t="s">
        <v>6926</v>
      </c>
    </row>
    <row r="7284" spans="1:7" x14ac:dyDescent="0.25">
      <c r="A7284" s="1">
        <v>50</v>
      </c>
      <c r="B7284" s="1" t="s">
        <v>70</v>
      </c>
      <c r="C7284" s="1">
        <v>34829</v>
      </c>
      <c r="D7284" s="1" t="s">
        <v>6252</v>
      </c>
      <c r="E7284" s="5" t="s">
        <v>6966</v>
      </c>
      <c r="F7284" s="5" t="s">
        <v>6984</v>
      </c>
      <c r="G7284" s="5" t="s">
        <v>6926</v>
      </c>
    </row>
    <row r="7285" spans="1:7" x14ac:dyDescent="0.25">
      <c r="A7285" s="1">
        <v>51</v>
      </c>
      <c r="B7285" s="1" t="s">
        <v>70</v>
      </c>
      <c r="C7285" s="1">
        <v>34830</v>
      </c>
      <c r="D7285" s="1" t="s">
        <v>6252</v>
      </c>
      <c r="E7285" s="5" t="s">
        <v>6966</v>
      </c>
      <c r="F7285" s="5" t="s">
        <v>6984</v>
      </c>
      <c r="G7285" s="5" t="s">
        <v>6926</v>
      </c>
    </row>
    <row r="7286" spans="1:7" x14ac:dyDescent="0.25">
      <c r="A7286" s="1">
        <v>52</v>
      </c>
      <c r="B7286" s="1" t="s">
        <v>70</v>
      </c>
      <c r="C7286" s="1">
        <v>34831</v>
      </c>
      <c r="D7286" s="1" t="s">
        <v>6252</v>
      </c>
      <c r="E7286" s="5" t="s">
        <v>6966</v>
      </c>
      <c r="F7286" s="5" t="s">
        <v>6984</v>
      </c>
      <c r="G7286" s="5" t="s">
        <v>6926</v>
      </c>
    </row>
    <row r="7287" spans="1:7" x14ac:dyDescent="0.25">
      <c r="A7287" s="1">
        <v>53</v>
      </c>
      <c r="B7287" s="1" t="s">
        <v>2423</v>
      </c>
      <c r="C7287" s="1">
        <v>34832</v>
      </c>
      <c r="D7287" s="1" t="s">
        <v>6252</v>
      </c>
      <c r="E7287" s="5" t="s">
        <v>6966</v>
      </c>
      <c r="F7287" s="5" t="s">
        <v>6984</v>
      </c>
      <c r="G7287" s="5" t="s">
        <v>6926</v>
      </c>
    </row>
    <row r="7288" spans="1:7" x14ac:dyDescent="0.25">
      <c r="A7288" s="1">
        <v>54</v>
      </c>
      <c r="B7288" s="1" t="s">
        <v>70</v>
      </c>
      <c r="C7288" s="1">
        <v>34833</v>
      </c>
      <c r="D7288" s="1" t="s">
        <v>6252</v>
      </c>
      <c r="E7288" s="5" t="s">
        <v>6966</v>
      </c>
      <c r="F7288" s="5" t="s">
        <v>6984</v>
      </c>
      <c r="G7288" s="5" t="s">
        <v>6926</v>
      </c>
    </row>
    <row r="7289" spans="1:7" x14ac:dyDescent="0.25">
      <c r="A7289" s="1">
        <v>55</v>
      </c>
      <c r="B7289" s="1" t="s">
        <v>70</v>
      </c>
      <c r="C7289" s="1">
        <v>34834</v>
      </c>
      <c r="D7289" s="1" t="s">
        <v>6252</v>
      </c>
      <c r="E7289" s="5" t="s">
        <v>6966</v>
      </c>
      <c r="F7289" s="5" t="s">
        <v>6984</v>
      </c>
      <c r="G7289" s="5" t="s">
        <v>6926</v>
      </c>
    </row>
    <row r="7290" spans="1:7" x14ac:dyDescent="0.25">
      <c r="A7290" s="1">
        <v>88</v>
      </c>
      <c r="B7290" s="1" t="s">
        <v>70</v>
      </c>
      <c r="C7290" s="1">
        <v>34835</v>
      </c>
      <c r="D7290" s="1" t="s">
        <v>6252</v>
      </c>
      <c r="E7290" s="5" t="s">
        <v>6966</v>
      </c>
      <c r="F7290" s="5" t="s">
        <v>6984</v>
      </c>
      <c r="G7290" s="5" t="s">
        <v>6926</v>
      </c>
    </row>
    <row r="7291" spans="1:7" x14ac:dyDescent="0.25">
      <c r="A7291" s="1">
        <v>56</v>
      </c>
      <c r="B7291" s="1" t="s">
        <v>70</v>
      </c>
      <c r="C7291" s="1">
        <v>34836</v>
      </c>
      <c r="D7291" s="1" t="s">
        <v>6252</v>
      </c>
      <c r="E7291" s="5" t="s">
        <v>6966</v>
      </c>
      <c r="F7291" s="5" t="s">
        <v>6984</v>
      </c>
      <c r="G7291" s="5" t="s">
        <v>6926</v>
      </c>
    </row>
    <row r="7292" spans="1:7" x14ac:dyDescent="0.25">
      <c r="A7292" s="1">
        <v>58</v>
      </c>
      <c r="B7292" s="1" t="s">
        <v>70</v>
      </c>
      <c r="C7292" s="1">
        <v>34837</v>
      </c>
      <c r="D7292" s="1" t="s">
        <v>6252</v>
      </c>
      <c r="E7292" s="5" t="s">
        <v>6966</v>
      </c>
      <c r="F7292" s="5" t="s">
        <v>6984</v>
      </c>
      <c r="G7292" s="5" t="s">
        <v>6926</v>
      </c>
    </row>
    <row r="7293" spans="1:7" x14ac:dyDescent="0.25">
      <c r="A7293" s="1">
        <v>57</v>
      </c>
      <c r="B7293" s="1" t="s">
        <v>70</v>
      </c>
      <c r="C7293" s="1">
        <v>34838</v>
      </c>
      <c r="D7293" s="1" t="s">
        <v>6252</v>
      </c>
      <c r="E7293" s="5" t="s">
        <v>6966</v>
      </c>
      <c r="F7293" s="5" t="s">
        <v>6984</v>
      </c>
      <c r="G7293" s="5" t="s">
        <v>6926</v>
      </c>
    </row>
    <row r="7294" spans="1:7" x14ac:dyDescent="0.25">
      <c r="A7294" s="1">
        <v>59</v>
      </c>
      <c r="B7294" s="1" t="s">
        <v>70</v>
      </c>
      <c r="C7294" s="1">
        <v>34839</v>
      </c>
      <c r="D7294" s="1" t="s">
        <v>6252</v>
      </c>
      <c r="E7294" s="5" t="s">
        <v>6966</v>
      </c>
      <c r="F7294" s="5" t="s">
        <v>6984</v>
      </c>
      <c r="G7294" s="5" t="s">
        <v>6926</v>
      </c>
    </row>
    <row r="7295" spans="1:7" x14ac:dyDescent="0.25">
      <c r="A7295" s="1">
        <v>87</v>
      </c>
      <c r="B7295" s="1" t="s">
        <v>64</v>
      </c>
      <c r="C7295" s="1">
        <v>34840</v>
      </c>
      <c r="D7295" s="1" t="s">
        <v>6267</v>
      </c>
      <c r="E7295" s="5" t="s">
        <v>6963</v>
      </c>
      <c r="F7295" s="5" t="s">
        <v>6964</v>
      </c>
      <c r="G7295" s="5" t="s">
        <v>6926</v>
      </c>
    </row>
    <row r="7296" spans="1:7" x14ac:dyDescent="0.25">
      <c r="A7296" s="1">
        <v>67</v>
      </c>
      <c r="B7296" s="1" t="s">
        <v>4</v>
      </c>
      <c r="C7296" s="1">
        <v>34841</v>
      </c>
      <c r="D7296" s="1" t="s">
        <v>6268</v>
      </c>
      <c r="E7296" s="5" t="s">
        <v>6938</v>
      </c>
      <c r="F7296" s="5" t="s">
        <v>7004</v>
      </c>
      <c r="G7296" s="5" t="s">
        <v>6926</v>
      </c>
    </row>
    <row r="7297" spans="1:7" x14ac:dyDescent="0.25">
      <c r="A7297" s="1">
        <v>67</v>
      </c>
      <c r="B7297" s="1" t="s">
        <v>4</v>
      </c>
      <c r="C7297" s="1">
        <v>34842</v>
      </c>
      <c r="D7297" s="1" t="s">
        <v>6269</v>
      </c>
      <c r="E7297" s="5" t="s">
        <v>6960</v>
      </c>
      <c r="F7297" s="5" t="s">
        <v>6961</v>
      </c>
      <c r="G7297" s="5" t="s">
        <v>6926</v>
      </c>
    </row>
    <row r="7298" spans="1:7" x14ac:dyDescent="0.25">
      <c r="A7298" s="1">
        <v>67</v>
      </c>
      <c r="B7298" s="1" t="s">
        <v>4</v>
      </c>
      <c r="C7298" s="1">
        <v>34843</v>
      </c>
      <c r="D7298" s="1" t="s">
        <v>6270</v>
      </c>
      <c r="E7298" s="5" t="s">
        <v>6927</v>
      </c>
      <c r="F7298" s="5" t="s">
        <v>6928</v>
      </c>
      <c r="G7298" s="5" t="s">
        <v>6926</v>
      </c>
    </row>
    <row r="7299" spans="1:7" x14ac:dyDescent="0.25">
      <c r="A7299" s="1">
        <v>87</v>
      </c>
      <c r="B7299" s="1" t="s">
        <v>64</v>
      </c>
      <c r="C7299" s="1">
        <v>34844</v>
      </c>
      <c r="D7299" s="1" t="s">
        <v>6271</v>
      </c>
      <c r="E7299" s="5" t="s">
        <v>6940</v>
      </c>
      <c r="F7299" s="5" t="s">
        <v>6976</v>
      </c>
      <c r="G7299" s="5" t="s">
        <v>6926</v>
      </c>
    </row>
    <row r="7300" spans="1:7" x14ac:dyDescent="0.25">
      <c r="A7300" s="1">
        <v>11</v>
      </c>
      <c r="B7300" s="1" t="s">
        <v>192</v>
      </c>
      <c r="C7300" s="1">
        <v>34845</v>
      </c>
      <c r="D7300" s="1" t="s">
        <v>6272</v>
      </c>
      <c r="E7300" s="5" t="s">
        <v>6931</v>
      </c>
      <c r="F7300" s="5" t="s">
        <v>6957</v>
      </c>
      <c r="G7300" s="5" t="s">
        <v>6926</v>
      </c>
    </row>
    <row r="7301" spans="1:7" x14ac:dyDescent="0.25">
      <c r="A7301" s="1">
        <v>12</v>
      </c>
      <c r="B7301" s="1" t="s">
        <v>6</v>
      </c>
      <c r="C7301" s="1">
        <v>34846</v>
      </c>
      <c r="D7301" s="1" t="s">
        <v>6273</v>
      </c>
      <c r="E7301" s="5" t="s">
        <v>6924</v>
      </c>
      <c r="F7301" s="5" t="s">
        <v>6969</v>
      </c>
      <c r="G7301" s="5" t="s">
        <v>6926</v>
      </c>
    </row>
    <row r="7302" spans="1:7" x14ac:dyDescent="0.25">
      <c r="A7302" s="1">
        <v>69</v>
      </c>
      <c r="B7302" s="1" t="s">
        <v>172</v>
      </c>
      <c r="C7302" s="1">
        <v>34847</v>
      </c>
      <c r="D7302" s="1" t="s">
        <v>6274</v>
      </c>
      <c r="E7302" s="5" t="s">
        <v>6933</v>
      </c>
      <c r="F7302" s="5" t="s">
        <v>6954</v>
      </c>
      <c r="G7302" s="5" t="s">
        <v>6926</v>
      </c>
    </row>
    <row r="7303" spans="1:7" x14ac:dyDescent="0.25">
      <c r="A7303" s="1">
        <v>62</v>
      </c>
      <c r="B7303" s="1" t="s">
        <v>39</v>
      </c>
      <c r="C7303" s="1">
        <v>34848</v>
      </c>
      <c r="D7303" s="1" t="s">
        <v>6275</v>
      </c>
      <c r="E7303" s="5" t="s">
        <v>6924</v>
      </c>
      <c r="F7303" s="5" t="s">
        <v>6969</v>
      </c>
      <c r="G7303" s="5" t="s">
        <v>6926</v>
      </c>
    </row>
    <row r="7304" spans="1:7" x14ac:dyDescent="0.25">
      <c r="A7304" s="1">
        <v>6</v>
      </c>
      <c r="B7304" s="1" t="s">
        <v>51</v>
      </c>
      <c r="C7304" s="1">
        <v>34849</v>
      </c>
      <c r="D7304" s="1" t="s">
        <v>6276</v>
      </c>
      <c r="E7304" s="5" t="s">
        <v>6927</v>
      </c>
      <c r="F7304" s="5" t="s">
        <v>7003</v>
      </c>
      <c r="G7304" s="5" t="s">
        <v>6926</v>
      </c>
    </row>
    <row r="7305" spans="1:7" x14ac:dyDescent="0.25">
      <c r="A7305" s="1">
        <v>10</v>
      </c>
      <c r="B7305" s="1" t="s">
        <v>14</v>
      </c>
      <c r="C7305" s="1">
        <v>34850</v>
      </c>
      <c r="D7305" s="1" t="s">
        <v>6277</v>
      </c>
      <c r="E7305" s="5" t="s">
        <v>6938</v>
      </c>
      <c r="F7305" s="5" t="s">
        <v>6939</v>
      </c>
      <c r="G7305" s="5" t="s">
        <v>6930</v>
      </c>
    </row>
    <row r="7306" spans="1:7" x14ac:dyDescent="0.25">
      <c r="A7306" s="1">
        <v>18</v>
      </c>
      <c r="B7306" s="1" t="s">
        <v>9</v>
      </c>
      <c r="C7306" s="1">
        <v>34851</v>
      </c>
      <c r="D7306" s="1" t="s">
        <v>6278</v>
      </c>
      <c r="E7306" s="5" t="s">
        <v>6940</v>
      </c>
      <c r="F7306" s="5" t="s">
        <v>6976</v>
      </c>
      <c r="G7306" s="5" t="s">
        <v>6926</v>
      </c>
    </row>
    <row r="7307" spans="1:7" x14ac:dyDescent="0.25">
      <c r="A7307" s="1">
        <v>60</v>
      </c>
      <c r="B7307" s="1" t="s">
        <v>16</v>
      </c>
      <c r="C7307" s="1">
        <v>34852</v>
      </c>
      <c r="D7307" s="1" t="s">
        <v>6279</v>
      </c>
      <c r="E7307" s="5" t="s">
        <v>6935</v>
      </c>
      <c r="F7307" s="5" t="s">
        <v>6936</v>
      </c>
      <c r="G7307" s="5" t="s">
        <v>6926</v>
      </c>
    </row>
    <row r="7308" spans="1:7" x14ac:dyDescent="0.25">
      <c r="A7308" s="1">
        <v>60</v>
      </c>
      <c r="B7308" s="1" t="s">
        <v>16</v>
      </c>
      <c r="C7308" s="1">
        <v>34853</v>
      </c>
      <c r="D7308" s="1" t="s">
        <v>6280</v>
      </c>
      <c r="E7308" s="5" t="s">
        <v>6935</v>
      </c>
      <c r="F7308" s="5" t="s">
        <v>6936</v>
      </c>
      <c r="G7308" s="5" t="s">
        <v>6926</v>
      </c>
    </row>
    <row r="7309" spans="1:7" x14ac:dyDescent="0.25">
      <c r="A7309" s="1">
        <v>60</v>
      </c>
      <c r="B7309" s="1" t="s">
        <v>16</v>
      </c>
      <c r="C7309" s="1">
        <v>34854</v>
      </c>
      <c r="D7309" s="1" t="s">
        <v>6281</v>
      </c>
      <c r="E7309" s="5" t="s">
        <v>6935</v>
      </c>
      <c r="F7309" s="5" t="s">
        <v>6936</v>
      </c>
      <c r="G7309" s="5" t="s">
        <v>6926</v>
      </c>
    </row>
    <row r="7310" spans="1:7" x14ac:dyDescent="0.25">
      <c r="A7310" s="1">
        <v>60</v>
      </c>
      <c r="B7310" s="1" t="s">
        <v>16</v>
      </c>
      <c r="C7310" s="1">
        <v>34855</v>
      </c>
      <c r="D7310" s="1" t="s">
        <v>6281</v>
      </c>
      <c r="E7310" s="5" t="s">
        <v>6935</v>
      </c>
      <c r="F7310" s="5" t="s">
        <v>6936</v>
      </c>
      <c r="G7310" s="5" t="s">
        <v>6926</v>
      </c>
    </row>
    <row r="7311" spans="1:7" x14ac:dyDescent="0.25">
      <c r="A7311" s="1">
        <v>6</v>
      </c>
      <c r="B7311" s="1" t="s">
        <v>51</v>
      </c>
      <c r="C7311" s="1">
        <v>34856</v>
      </c>
      <c r="D7311" s="1" t="s">
        <v>6282</v>
      </c>
      <c r="E7311" s="5" t="s">
        <v>6931</v>
      </c>
      <c r="F7311" s="5" t="s">
        <v>6994</v>
      </c>
      <c r="G7311" s="5" t="s">
        <v>6926</v>
      </c>
    </row>
    <row r="7312" spans="1:7" x14ac:dyDescent="0.25">
      <c r="A7312" s="1">
        <v>1</v>
      </c>
      <c r="B7312" s="1" t="s">
        <v>51</v>
      </c>
      <c r="C7312" s="1">
        <v>34857</v>
      </c>
      <c r="D7312" s="1" t="s">
        <v>6283</v>
      </c>
      <c r="E7312" s="5" t="s">
        <v>6931</v>
      </c>
      <c r="F7312" s="5" t="s">
        <v>6994</v>
      </c>
      <c r="G7312" s="5" t="s">
        <v>6926</v>
      </c>
    </row>
    <row r="7313" spans="1:7" x14ac:dyDescent="0.25">
      <c r="A7313" s="1">
        <v>12</v>
      </c>
      <c r="B7313" s="1" t="s">
        <v>51</v>
      </c>
      <c r="C7313" s="1">
        <v>34858</v>
      </c>
      <c r="D7313" s="1" t="s">
        <v>6283</v>
      </c>
      <c r="E7313" s="5" t="s">
        <v>6931</v>
      </c>
      <c r="F7313" s="5" t="s">
        <v>6994</v>
      </c>
      <c r="G7313" s="5" t="s">
        <v>6926</v>
      </c>
    </row>
    <row r="7314" spans="1:7" x14ac:dyDescent="0.25">
      <c r="A7314" s="1">
        <v>12</v>
      </c>
      <c r="B7314" s="1" t="s">
        <v>2322</v>
      </c>
      <c r="C7314" s="1">
        <v>34859</v>
      </c>
      <c r="D7314" s="1" t="s">
        <v>6284</v>
      </c>
      <c r="E7314" s="5" t="s">
        <v>6924</v>
      </c>
      <c r="F7314" s="5" t="s">
        <v>6969</v>
      </c>
      <c r="G7314" s="5" t="s">
        <v>6926</v>
      </c>
    </row>
    <row r="7315" spans="1:7" x14ac:dyDescent="0.25">
      <c r="A7315" s="1">
        <v>50</v>
      </c>
      <c r="B7315" s="1" t="s">
        <v>2435</v>
      </c>
      <c r="C7315" s="1">
        <v>34860</v>
      </c>
      <c r="D7315" s="1" t="s">
        <v>6285</v>
      </c>
      <c r="E7315" s="5" t="s">
        <v>6927</v>
      </c>
      <c r="F7315" s="5" t="s">
        <v>7003</v>
      </c>
      <c r="G7315" s="5" t="s">
        <v>6930</v>
      </c>
    </row>
    <row r="7316" spans="1:7" x14ac:dyDescent="0.25">
      <c r="A7316" s="1">
        <v>18</v>
      </c>
      <c r="B7316" s="1" t="s">
        <v>9</v>
      </c>
      <c r="C7316" s="1">
        <v>34861</v>
      </c>
      <c r="D7316" s="1" t="s">
        <v>6286</v>
      </c>
      <c r="E7316" s="5" t="s">
        <v>6927</v>
      </c>
      <c r="F7316" s="5" t="s">
        <v>7003</v>
      </c>
      <c r="G7316" s="5" t="s">
        <v>6930</v>
      </c>
    </row>
    <row r="7317" spans="1:7" x14ac:dyDescent="0.25">
      <c r="A7317" s="1">
        <v>62</v>
      </c>
      <c r="B7317" s="1" t="s">
        <v>39</v>
      </c>
      <c r="C7317" s="1">
        <v>34862</v>
      </c>
      <c r="D7317" s="1" t="s">
        <v>6287</v>
      </c>
      <c r="E7317" s="5" t="s">
        <v>6952</v>
      </c>
      <c r="F7317" s="5" t="s">
        <v>6982</v>
      </c>
      <c r="G7317" s="5" t="s">
        <v>6926</v>
      </c>
    </row>
    <row r="7318" spans="1:7" x14ac:dyDescent="0.25">
      <c r="A7318" s="1">
        <v>10</v>
      </c>
      <c r="B7318" s="1" t="s">
        <v>14</v>
      </c>
      <c r="C7318" s="1">
        <v>34863</v>
      </c>
      <c r="D7318" s="1" t="s">
        <v>6288</v>
      </c>
      <c r="E7318" s="5" t="s">
        <v>6933</v>
      </c>
      <c r="F7318" s="5" t="s">
        <v>6954</v>
      </c>
      <c r="G7318" s="5" t="s">
        <v>6926</v>
      </c>
    </row>
    <row r="7319" spans="1:7" x14ac:dyDescent="0.25">
      <c r="A7319" s="1">
        <v>16</v>
      </c>
      <c r="B7319" s="1" t="s">
        <v>28</v>
      </c>
      <c r="C7319" s="1">
        <v>34864</v>
      </c>
      <c r="D7319" s="1" t="s">
        <v>6289</v>
      </c>
      <c r="E7319" s="5" t="s">
        <v>6943</v>
      </c>
      <c r="F7319" s="5" t="s">
        <v>7013</v>
      </c>
      <c r="G7319" s="5" t="s">
        <v>6926</v>
      </c>
    </row>
    <row r="7320" spans="1:7" x14ac:dyDescent="0.25">
      <c r="A7320" s="1">
        <v>94</v>
      </c>
      <c r="B7320" s="1" t="s">
        <v>2327</v>
      </c>
      <c r="C7320" s="1">
        <v>34865</v>
      </c>
      <c r="D7320" s="1" t="s">
        <v>6290</v>
      </c>
      <c r="E7320" s="5" t="s">
        <v>6940</v>
      </c>
      <c r="F7320" s="5" t="s">
        <v>6976</v>
      </c>
      <c r="G7320" s="5" t="s">
        <v>6926</v>
      </c>
    </row>
    <row r="7321" spans="1:7" x14ac:dyDescent="0.25">
      <c r="A7321" s="1">
        <v>12</v>
      </c>
      <c r="B7321" s="1" t="s">
        <v>2322</v>
      </c>
      <c r="C7321" s="1">
        <v>34866</v>
      </c>
      <c r="D7321" s="1" t="s">
        <v>6291</v>
      </c>
      <c r="E7321" s="5" t="s">
        <v>6940</v>
      </c>
      <c r="F7321" s="5" t="s">
        <v>6976</v>
      </c>
      <c r="G7321" s="5" t="s">
        <v>6926</v>
      </c>
    </row>
    <row r="7322" spans="1:7" x14ac:dyDescent="0.25">
      <c r="A7322" s="1">
        <v>67</v>
      </c>
      <c r="B7322" s="1" t="s">
        <v>4</v>
      </c>
      <c r="C7322" s="1">
        <v>34867</v>
      </c>
      <c r="D7322" s="1" t="s">
        <v>6292</v>
      </c>
      <c r="E7322" s="5" t="s">
        <v>6971</v>
      </c>
      <c r="F7322" s="5" t="s">
        <v>6972</v>
      </c>
      <c r="G7322" s="5" t="s">
        <v>6926</v>
      </c>
    </row>
    <row r="7323" spans="1:7" x14ac:dyDescent="0.25">
      <c r="A7323" s="1">
        <v>12</v>
      </c>
      <c r="B7323" s="1" t="s">
        <v>2322</v>
      </c>
      <c r="C7323" s="1">
        <v>34868</v>
      </c>
      <c r="D7323" s="1" t="s">
        <v>6293</v>
      </c>
      <c r="E7323" s="5" t="s">
        <v>6924</v>
      </c>
      <c r="F7323" s="5" t="s">
        <v>6969</v>
      </c>
      <c r="G7323" s="5" t="s">
        <v>6926</v>
      </c>
    </row>
    <row r="7324" spans="1:7" x14ac:dyDescent="0.25">
      <c r="A7324" s="1">
        <v>12</v>
      </c>
      <c r="B7324" s="1" t="s">
        <v>2322</v>
      </c>
      <c r="C7324" s="1">
        <v>34869</v>
      </c>
      <c r="D7324" s="1" t="s">
        <v>6294</v>
      </c>
      <c r="E7324" s="5" t="s">
        <v>6924</v>
      </c>
      <c r="F7324" s="5" t="s">
        <v>6969</v>
      </c>
      <c r="G7324" s="5" t="s">
        <v>6926</v>
      </c>
    </row>
    <row r="7325" spans="1:7" x14ac:dyDescent="0.25">
      <c r="A7325" s="1">
        <v>8</v>
      </c>
      <c r="B7325" s="1" t="s">
        <v>2322</v>
      </c>
      <c r="C7325" s="1">
        <v>34870</v>
      </c>
      <c r="D7325" s="1" t="s">
        <v>6295</v>
      </c>
      <c r="E7325" s="5" t="s">
        <v>6927</v>
      </c>
      <c r="F7325" s="5" t="s">
        <v>6951</v>
      </c>
      <c r="G7325" s="5" t="s">
        <v>6926</v>
      </c>
    </row>
    <row r="7326" spans="1:7" x14ac:dyDescent="0.25">
      <c r="A7326" s="1">
        <v>8</v>
      </c>
      <c r="B7326" s="1" t="s">
        <v>2322</v>
      </c>
      <c r="C7326" s="1">
        <v>34871</v>
      </c>
      <c r="D7326" s="1" t="s">
        <v>6296</v>
      </c>
      <c r="E7326" s="5" t="s">
        <v>6927</v>
      </c>
      <c r="F7326" s="5" t="s">
        <v>6951</v>
      </c>
      <c r="G7326" s="5" t="s">
        <v>6926</v>
      </c>
    </row>
    <row r="7327" spans="1:7" x14ac:dyDescent="0.25">
      <c r="A7327" s="1">
        <v>29</v>
      </c>
      <c r="B7327" s="1" t="s">
        <v>2653</v>
      </c>
      <c r="C7327" s="1">
        <v>34872</v>
      </c>
      <c r="D7327" s="1" t="s">
        <v>6297</v>
      </c>
      <c r="E7327" s="5" t="s">
        <v>6997</v>
      </c>
      <c r="F7327" s="5" t="s">
        <v>6998</v>
      </c>
      <c r="G7327" s="5" t="s">
        <v>6926</v>
      </c>
    </row>
    <row r="7328" spans="1:7" x14ac:dyDescent="0.25">
      <c r="A7328" s="1">
        <v>30</v>
      </c>
      <c r="B7328" s="1" t="s">
        <v>2421</v>
      </c>
      <c r="C7328" s="1">
        <v>34873</v>
      </c>
      <c r="D7328" s="1" t="s">
        <v>6297</v>
      </c>
      <c r="E7328" s="5" t="s">
        <v>6997</v>
      </c>
      <c r="F7328" s="5" t="s">
        <v>6998</v>
      </c>
      <c r="G7328" s="5" t="s">
        <v>6926</v>
      </c>
    </row>
    <row r="7329" spans="1:7" x14ac:dyDescent="0.25">
      <c r="A7329" s="1">
        <v>31</v>
      </c>
      <c r="B7329" s="1" t="s">
        <v>2468</v>
      </c>
      <c r="C7329" s="1">
        <v>34874</v>
      </c>
      <c r="D7329" s="1" t="s">
        <v>6297</v>
      </c>
      <c r="E7329" s="5" t="s">
        <v>6997</v>
      </c>
      <c r="F7329" s="5" t="s">
        <v>6998</v>
      </c>
      <c r="G7329" s="5" t="s">
        <v>6926</v>
      </c>
    </row>
    <row r="7330" spans="1:7" x14ac:dyDescent="0.25">
      <c r="A7330" s="1">
        <v>32</v>
      </c>
      <c r="B7330" s="1" t="s">
        <v>3265</v>
      </c>
      <c r="C7330" s="1">
        <v>34875</v>
      </c>
      <c r="D7330" s="1" t="s">
        <v>6297</v>
      </c>
      <c r="E7330" s="5" t="s">
        <v>6997</v>
      </c>
      <c r="F7330" s="5" t="s">
        <v>6998</v>
      </c>
      <c r="G7330" s="5" t="s">
        <v>6926</v>
      </c>
    </row>
    <row r="7331" spans="1:7" x14ac:dyDescent="0.25">
      <c r="A7331" s="1">
        <v>33</v>
      </c>
      <c r="B7331" s="1" t="s">
        <v>2513</v>
      </c>
      <c r="C7331" s="1">
        <v>34876</v>
      </c>
      <c r="D7331" s="1" t="s">
        <v>6297</v>
      </c>
      <c r="E7331" s="5" t="s">
        <v>6997</v>
      </c>
      <c r="F7331" s="5" t="s">
        <v>6998</v>
      </c>
      <c r="G7331" s="5" t="s">
        <v>6926</v>
      </c>
    </row>
    <row r="7332" spans="1:7" x14ac:dyDescent="0.25">
      <c r="A7332" s="1">
        <v>34</v>
      </c>
      <c r="B7332" s="1" t="s">
        <v>3131</v>
      </c>
      <c r="C7332" s="1">
        <v>34877</v>
      </c>
      <c r="D7332" s="1" t="s">
        <v>6297</v>
      </c>
      <c r="E7332" s="5" t="s">
        <v>6997</v>
      </c>
      <c r="F7332" s="5" t="s">
        <v>6998</v>
      </c>
      <c r="G7332" s="5" t="s">
        <v>6926</v>
      </c>
    </row>
    <row r="7333" spans="1:7" x14ac:dyDescent="0.25">
      <c r="A7333" s="1">
        <v>35</v>
      </c>
      <c r="B7333" s="1" t="s">
        <v>2546</v>
      </c>
      <c r="C7333" s="1">
        <v>34878</v>
      </c>
      <c r="D7333" s="1" t="s">
        <v>6297</v>
      </c>
      <c r="E7333" s="5" t="s">
        <v>6997</v>
      </c>
      <c r="F7333" s="5" t="s">
        <v>6998</v>
      </c>
      <c r="G7333" s="5" t="s">
        <v>6926</v>
      </c>
    </row>
    <row r="7334" spans="1:7" x14ac:dyDescent="0.25">
      <c r="A7334" s="1">
        <v>36</v>
      </c>
      <c r="B7334" s="1" t="s">
        <v>2559</v>
      </c>
      <c r="C7334" s="1">
        <v>34879</v>
      </c>
      <c r="D7334" s="1" t="s">
        <v>6297</v>
      </c>
      <c r="E7334" s="5" t="s">
        <v>6997</v>
      </c>
      <c r="F7334" s="5" t="s">
        <v>6998</v>
      </c>
      <c r="G7334" s="5" t="s">
        <v>6926</v>
      </c>
    </row>
    <row r="7335" spans="1:7" x14ac:dyDescent="0.25">
      <c r="A7335" s="1">
        <v>37</v>
      </c>
      <c r="B7335" s="1" t="s">
        <v>2456</v>
      </c>
      <c r="C7335" s="1">
        <v>34880</v>
      </c>
      <c r="D7335" s="1" t="s">
        <v>6297</v>
      </c>
      <c r="E7335" s="5" t="s">
        <v>6997</v>
      </c>
      <c r="F7335" s="5" t="s">
        <v>6998</v>
      </c>
      <c r="G7335" s="5" t="s">
        <v>6926</v>
      </c>
    </row>
    <row r="7336" spans="1:7" x14ac:dyDescent="0.25">
      <c r="A7336" s="1">
        <v>38</v>
      </c>
      <c r="B7336" s="1" t="s">
        <v>2483</v>
      </c>
      <c r="C7336" s="1">
        <v>34881</v>
      </c>
      <c r="D7336" s="1" t="s">
        <v>6297</v>
      </c>
      <c r="E7336" s="5" t="s">
        <v>6997</v>
      </c>
      <c r="F7336" s="5" t="s">
        <v>6998</v>
      </c>
      <c r="G7336" s="5" t="s">
        <v>6926</v>
      </c>
    </row>
    <row r="7337" spans="1:7" x14ac:dyDescent="0.25">
      <c r="A7337" s="1">
        <v>39</v>
      </c>
      <c r="B7337" s="1" t="s">
        <v>2654</v>
      </c>
      <c r="C7337" s="1">
        <v>34882</v>
      </c>
      <c r="D7337" s="1" t="s">
        <v>6297</v>
      </c>
      <c r="E7337" s="5" t="s">
        <v>6997</v>
      </c>
      <c r="F7337" s="5" t="s">
        <v>6998</v>
      </c>
      <c r="G7337" s="5" t="s">
        <v>6926</v>
      </c>
    </row>
    <row r="7338" spans="1:7" x14ac:dyDescent="0.25">
      <c r="A7338" s="1">
        <v>40</v>
      </c>
      <c r="B7338" s="1" t="s">
        <v>2515</v>
      </c>
      <c r="C7338" s="1">
        <v>34883</v>
      </c>
      <c r="D7338" s="1" t="s">
        <v>6297</v>
      </c>
      <c r="E7338" s="5" t="s">
        <v>6997</v>
      </c>
      <c r="F7338" s="5" t="s">
        <v>6998</v>
      </c>
      <c r="G7338" s="5" t="s">
        <v>6926</v>
      </c>
    </row>
    <row r="7339" spans="1:7" x14ac:dyDescent="0.25">
      <c r="A7339" s="1">
        <v>41</v>
      </c>
      <c r="B7339" s="1" t="s">
        <v>3804</v>
      </c>
      <c r="C7339" s="1">
        <v>34884</v>
      </c>
      <c r="D7339" s="1" t="s">
        <v>6297</v>
      </c>
      <c r="E7339" s="5" t="s">
        <v>6997</v>
      </c>
      <c r="F7339" s="5" t="s">
        <v>6998</v>
      </c>
      <c r="G7339" s="5" t="s">
        <v>6926</v>
      </c>
    </row>
    <row r="7340" spans="1:7" x14ac:dyDescent="0.25">
      <c r="A7340" s="1">
        <v>42</v>
      </c>
      <c r="B7340" s="1" t="s">
        <v>2618</v>
      </c>
      <c r="C7340" s="1">
        <v>34885</v>
      </c>
      <c r="D7340" s="1" t="s">
        <v>6297</v>
      </c>
      <c r="E7340" s="5" t="s">
        <v>6997</v>
      </c>
      <c r="F7340" s="5" t="s">
        <v>6998</v>
      </c>
      <c r="G7340" s="5" t="s">
        <v>6926</v>
      </c>
    </row>
    <row r="7341" spans="1:7" x14ac:dyDescent="0.25">
      <c r="A7341" s="1">
        <v>43</v>
      </c>
      <c r="B7341" s="1" t="s">
        <v>2723</v>
      </c>
      <c r="C7341" s="1">
        <v>34886</v>
      </c>
      <c r="D7341" s="1" t="s">
        <v>6297</v>
      </c>
      <c r="E7341" s="5" t="s">
        <v>6997</v>
      </c>
      <c r="F7341" s="5" t="s">
        <v>6998</v>
      </c>
      <c r="G7341" s="5" t="s">
        <v>6926</v>
      </c>
    </row>
    <row r="7342" spans="1:7" x14ac:dyDescent="0.25">
      <c r="A7342" s="1">
        <v>44</v>
      </c>
      <c r="B7342" s="1" t="s">
        <v>2501</v>
      </c>
      <c r="C7342" s="1">
        <v>34887</v>
      </c>
      <c r="D7342" s="1" t="s">
        <v>6297</v>
      </c>
      <c r="E7342" s="5" t="s">
        <v>6997</v>
      </c>
      <c r="F7342" s="5" t="s">
        <v>6998</v>
      </c>
      <c r="G7342" s="5" t="s">
        <v>6926</v>
      </c>
    </row>
    <row r="7343" spans="1:7" x14ac:dyDescent="0.25">
      <c r="A7343" s="1">
        <v>44</v>
      </c>
      <c r="B7343" s="1" t="s">
        <v>2501</v>
      </c>
      <c r="C7343" s="1">
        <v>34888</v>
      </c>
      <c r="D7343" s="1" t="s">
        <v>6297</v>
      </c>
      <c r="E7343" s="5" t="s">
        <v>6997</v>
      </c>
      <c r="F7343" s="5" t="s">
        <v>6998</v>
      </c>
      <c r="G7343" s="5" t="s">
        <v>6926</v>
      </c>
    </row>
    <row r="7344" spans="1:7" x14ac:dyDescent="0.25">
      <c r="A7344" s="1">
        <v>45</v>
      </c>
      <c r="B7344" s="1" t="s">
        <v>2784</v>
      </c>
      <c r="C7344" s="1">
        <v>34889</v>
      </c>
      <c r="D7344" s="1" t="s">
        <v>6297</v>
      </c>
      <c r="E7344" s="5" t="s">
        <v>6997</v>
      </c>
      <c r="F7344" s="5" t="s">
        <v>6998</v>
      </c>
      <c r="G7344" s="5" t="s">
        <v>6926</v>
      </c>
    </row>
    <row r="7345" spans="1:7" x14ac:dyDescent="0.25">
      <c r="A7345" s="1">
        <v>46</v>
      </c>
      <c r="B7345" s="1" t="s">
        <v>2577</v>
      </c>
      <c r="C7345" s="1">
        <v>34890</v>
      </c>
      <c r="D7345" s="1" t="s">
        <v>6297</v>
      </c>
      <c r="E7345" s="5" t="s">
        <v>6997</v>
      </c>
      <c r="F7345" s="5" t="s">
        <v>6998</v>
      </c>
      <c r="G7345" s="5" t="s">
        <v>6926</v>
      </c>
    </row>
    <row r="7346" spans="1:7" x14ac:dyDescent="0.25">
      <c r="A7346" s="1">
        <v>47</v>
      </c>
      <c r="B7346" s="1" t="s">
        <v>4424</v>
      </c>
      <c r="C7346" s="1">
        <v>34891</v>
      </c>
      <c r="D7346" s="1" t="s">
        <v>6297</v>
      </c>
      <c r="E7346" s="5" t="s">
        <v>6997</v>
      </c>
      <c r="F7346" s="5" t="s">
        <v>6998</v>
      </c>
      <c r="G7346" s="5" t="s">
        <v>6926</v>
      </c>
    </row>
    <row r="7347" spans="1:7" x14ac:dyDescent="0.25">
      <c r="A7347" s="1">
        <v>48</v>
      </c>
      <c r="B7347" s="1" t="s">
        <v>2694</v>
      </c>
      <c r="C7347" s="1">
        <v>34892</v>
      </c>
      <c r="D7347" s="1" t="s">
        <v>6297</v>
      </c>
      <c r="E7347" s="5" t="s">
        <v>6997</v>
      </c>
      <c r="F7347" s="5" t="s">
        <v>6998</v>
      </c>
      <c r="G7347" s="5" t="s">
        <v>6926</v>
      </c>
    </row>
    <row r="7348" spans="1:7" x14ac:dyDescent="0.25">
      <c r="A7348" s="1">
        <v>49</v>
      </c>
      <c r="B7348" s="1" t="s">
        <v>2584</v>
      </c>
      <c r="C7348" s="1">
        <v>34893</v>
      </c>
      <c r="D7348" s="1" t="s">
        <v>6297</v>
      </c>
      <c r="E7348" s="5" t="s">
        <v>6997</v>
      </c>
      <c r="F7348" s="5" t="s">
        <v>6998</v>
      </c>
      <c r="G7348" s="5" t="s">
        <v>6926</v>
      </c>
    </row>
    <row r="7349" spans="1:7" x14ac:dyDescent="0.25">
      <c r="A7349" s="1">
        <v>50</v>
      </c>
      <c r="B7349" s="1" t="s">
        <v>2435</v>
      </c>
      <c r="C7349" s="1">
        <v>34894</v>
      </c>
      <c r="D7349" s="1" t="s">
        <v>6297</v>
      </c>
      <c r="E7349" s="5" t="s">
        <v>6997</v>
      </c>
      <c r="F7349" s="5" t="s">
        <v>6998</v>
      </c>
      <c r="G7349" s="5" t="s">
        <v>6926</v>
      </c>
    </row>
    <row r="7350" spans="1:7" x14ac:dyDescent="0.25">
      <c r="A7350" s="1">
        <v>51</v>
      </c>
      <c r="B7350" s="1" t="s">
        <v>3123</v>
      </c>
      <c r="C7350" s="1">
        <v>34895</v>
      </c>
      <c r="D7350" s="1" t="s">
        <v>6297</v>
      </c>
      <c r="E7350" s="5" t="s">
        <v>6997</v>
      </c>
      <c r="F7350" s="5" t="s">
        <v>6998</v>
      </c>
      <c r="G7350" s="5" t="s">
        <v>6926</v>
      </c>
    </row>
    <row r="7351" spans="1:7" x14ac:dyDescent="0.25">
      <c r="A7351" s="1">
        <v>52</v>
      </c>
      <c r="B7351" s="1" t="s">
        <v>2427</v>
      </c>
      <c r="C7351" s="1">
        <v>34896</v>
      </c>
      <c r="D7351" s="1" t="s">
        <v>6297</v>
      </c>
      <c r="E7351" s="5" t="s">
        <v>6997</v>
      </c>
      <c r="F7351" s="5" t="s">
        <v>6998</v>
      </c>
      <c r="G7351" s="5" t="s">
        <v>6926</v>
      </c>
    </row>
    <row r="7352" spans="1:7" x14ac:dyDescent="0.25">
      <c r="A7352" s="1">
        <v>53</v>
      </c>
      <c r="B7352" s="1" t="s">
        <v>2423</v>
      </c>
      <c r="C7352" s="1">
        <v>34897</v>
      </c>
      <c r="D7352" s="1" t="s">
        <v>6297</v>
      </c>
      <c r="E7352" s="5" t="s">
        <v>6997</v>
      </c>
      <c r="F7352" s="5" t="s">
        <v>6998</v>
      </c>
      <c r="G7352" s="5" t="s">
        <v>6926</v>
      </c>
    </row>
    <row r="7353" spans="1:7" x14ac:dyDescent="0.25">
      <c r="A7353" s="1">
        <v>54</v>
      </c>
      <c r="B7353" s="1" t="s">
        <v>2699</v>
      </c>
      <c r="C7353" s="1">
        <v>34898</v>
      </c>
      <c r="D7353" s="1" t="s">
        <v>6297</v>
      </c>
      <c r="E7353" s="5" t="s">
        <v>6997</v>
      </c>
      <c r="F7353" s="5" t="s">
        <v>6998</v>
      </c>
      <c r="G7353" s="5" t="s">
        <v>6926</v>
      </c>
    </row>
    <row r="7354" spans="1:7" x14ac:dyDescent="0.25">
      <c r="A7354" s="1">
        <v>55</v>
      </c>
      <c r="B7354" s="1" t="s">
        <v>2620</v>
      </c>
      <c r="C7354" s="1">
        <v>34899</v>
      </c>
      <c r="D7354" s="1" t="s">
        <v>6297</v>
      </c>
      <c r="E7354" s="5" t="s">
        <v>6997</v>
      </c>
      <c r="F7354" s="5" t="s">
        <v>6998</v>
      </c>
      <c r="G7354" s="5" t="s">
        <v>6926</v>
      </c>
    </row>
    <row r="7355" spans="1:7" x14ac:dyDescent="0.25">
      <c r="A7355" s="1">
        <v>88</v>
      </c>
      <c r="B7355" s="1" t="s">
        <v>3445</v>
      </c>
      <c r="C7355" s="1">
        <v>34900</v>
      </c>
      <c r="D7355" s="1" t="s">
        <v>6297</v>
      </c>
      <c r="E7355" s="5" t="s">
        <v>6997</v>
      </c>
      <c r="F7355" s="5" t="s">
        <v>6998</v>
      </c>
      <c r="G7355" s="5" t="s">
        <v>6926</v>
      </c>
    </row>
    <row r="7356" spans="1:7" x14ac:dyDescent="0.25">
      <c r="A7356" s="1">
        <v>56</v>
      </c>
      <c r="B7356" s="1" t="s">
        <v>2477</v>
      </c>
      <c r="C7356" s="1">
        <v>34901</v>
      </c>
      <c r="D7356" s="1" t="s">
        <v>6297</v>
      </c>
      <c r="E7356" s="5" t="s">
        <v>6997</v>
      </c>
      <c r="F7356" s="5" t="s">
        <v>6998</v>
      </c>
      <c r="G7356" s="5" t="s">
        <v>6926</v>
      </c>
    </row>
    <row r="7357" spans="1:7" x14ac:dyDescent="0.25">
      <c r="A7357" s="1">
        <v>58</v>
      </c>
      <c r="B7357" s="1" t="s">
        <v>2599</v>
      </c>
      <c r="C7357" s="1">
        <v>34902</v>
      </c>
      <c r="D7357" s="1" t="s">
        <v>6297</v>
      </c>
      <c r="E7357" s="5" t="s">
        <v>6997</v>
      </c>
      <c r="F7357" s="5" t="s">
        <v>6998</v>
      </c>
      <c r="G7357" s="5" t="s">
        <v>6926</v>
      </c>
    </row>
    <row r="7358" spans="1:7" x14ac:dyDescent="0.25">
      <c r="A7358" s="1">
        <v>57</v>
      </c>
      <c r="B7358" s="1" t="s">
        <v>2438</v>
      </c>
      <c r="C7358" s="1">
        <v>34903</v>
      </c>
      <c r="D7358" s="1" t="s">
        <v>6297</v>
      </c>
      <c r="E7358" s="5" t="s">
        <v>6997</v>
      </c>
      <c r="F7358" s="5" t="s">
        <v>6998</v>
      </c>
      <c r="G7358" s="5" t="s">
        <v>6926</v>
      </c>
    </row>
    <row r="7359" spans="1:7" x14ac:dyDescent="0.25">
      <c r="A7359" s="1">
        <v>59</v>
      </c>
      <c r="B7359" s="1" t="s">
        <v>2569</v>
      </c>
      <c r="C7359" s="1">
        <v>34904</v>
      </c>
      <c r="D7359" s="1" t="s">
        <v>6297</v>
      </c>
      <c r="E7359" s="5" t="s">
        <v>6997</v>
      </c>
      <c r="F7359" s="5" t="s">
        <v>6998</v>
      </c>
      <c r="G7359" s="5" t="s">
        <v>6926</v>
      </c>
    </row>
    <row r="7360" spans="1:7" x14ac:dyDescent="0.25">
      <c r="A7360" s="1">
        <v>67</v>
      </c>
      <c r="B7360" s="1" t="s">
        <v>4</v>
      </c>
      <c r="C7360" s="1">
        <v>34905</v>
      </c>
      <c r="D7360" s="1" t="s">
        <v>6298</v>
      </c>
      <c r="E7360" s="5" t="s">
        <v>6935</v>
      </c>
      <c r="F7360" s="5" t="s">
        <v>6973</v>
      </c>
      <c r="G7360" s="5" t="s">
        <v>6926</v>
      </c>
    </row>
    <row r="7361" spans="1:7" x14ac:dyDescent="0.25">
      <c r="A7361" s="1">
        <v>67</v>
      </c>
      <c r="B7361" s="1" t="s">
        <v>4</v>
      </c>
      <c r="C7361" s="1">
        <v>34906</v>
      </c>
      <c r="D7361" s="1" t="s">
        <v>6299</v>
      </c>
      <c r="E7361" s="5" t="s">
        <v>6935</v>
      </c>
      <c r="F7361" s="5" t="s">
        <v>6937</v>
      </c>
      <c r="G7361" s="5" t="s">
        <v>6926</v>
      </c>
    </row>
    <row r="7362" spans="1:7" x14ac:dyDescent="0.25">
      <c r="A7362" s="1">
        <v>67</v>
      </c>
      <c r="B7362" s="1" t="s">
        <v>4</v>
      </c>
      <c r="C7362" s="1">
        <v>34907</v>
      </c>
      <c r="D7362" s="1" t="s">
        <v>6300</v>
      </c>
      <c r="E7362" s="5" t="s">
        <v>6935</v>
      </c>
      <c r="F7362" s="5" t="s">
        <v>6937</v>
      </c>
      <c r="G7362" s="5" t="s">
        <v>6926</v>
      </c>
    </row>
    <row r="7363" spans="1:7" x14ac:dyDescent="0.25">
      <c r="A7363" s="1">
        <v>60</v>
      </c>
      <c r="B7363" s="1" t="s">
        <v>19</v>
      </c>
      <c r="C7363" s="1">
        <v>34908</v>
      </c>
      <c r="D7363" s="1" t="s">
        <v>6301</v>
      </c>
      <c r="E7363" s="5" t="s">
        <v>6935</v>
      </c>
      <c r="F7363" s="5" t="s">
        <v>6942</v>
      </c>
      <c r="G7363" s="5" t="s">
        <v>6926</v>
      </c>
    </row>
    <row r="7364" spans="1:7" x14ac:dyDescent="0.25">
      <c r="A7364" s="1">
        <v>94</v>
      </c>
      <c r="B7364" s="1" t="s">
        <v>2327</v>
      </c>
      <c r="C7364" s="1">
        <v>34909</v>
      </c>
      <c r="D7364" s="1" t="s">
        <v>6302</v>
      </c>
      <c r="E7364" s="5" t="s">
        <v>6924</v>
      </c>
      <c r="F7364" s="5" t="s">
        <v>6969</v>
      </c>
      <c r="G7364" s="5" t="s">
        <v>6926</v>
      </c>
    </row>
    <row r="7365" spans="1:7" x14ac:dyDescent="0.25">
      <c r="A7365" s="1">
        <v>67</v>
      </c>
      <c r="B7365" s="1" t="s">
        <v>4</v>
      </c>
      <c r="C7365" s="1">
        <v>34910</v>
      </c>
      <c r="D7365" s="1" t="s">
        <v>6303</v>
      </c>
      <c r="E7365" s="5" t="s">
        <v>6935</v>
      </c>
      <c r="F7365" s="5" t="s">
        <v>6937</v>
      </c>
      <c r="G7365" s="5" t="s">
        <v>6926</v>
      </c>
    </row>
    <row r="7366" spans="1:7" x14ac:dyDescent="0.25">
      <c r="A7366" s="1">
        <v>13</v>
      </c>
      <c r="B7366" s="1" t="s">
        <v>28</v>
      </c>
      <c r="C7366" s="1">
        <v>34911</v>
      </c>
      <c r="D7366" s="1" t="s">
        <v>6304</v>
      </c>
      <c r="E7366" s="5" t="s">
        <v>6927</v>
      </c>
      <c r="F7366" s="5" t="s">
        <v>6929</v>
      </c>
      <c r="G7366" s="5" t="s">
        <v>6930</v>
      </c>
    </row>
    <row r="7367" spans="1:7" x14ac:dyDescent="0.25">
      <c r="A7367" s="1">
        <v>56</v>
      </c>
      <c r="B7367" s="1" t="s">
        <v>2477</v>
      </c>
      <c r="C7367" s="1">
        <v>34912</v>
      </c>
      <c r="D7367" s="1" t="s">
        <v>6305</v>
      </c>
      <c r="E7367" s="5" t="s">
        <v>6924</v>
      </c>
      <c r="F7367" s="5" t="s">
        <v>6969</v>
      </c>
      <c r="G7367" s="5" t="s">
        <v>6926</v>
      </c>
    </row>
    <row r="7368" spans="1:7" x14ac:dyDescent="0.25">
      <c r="A7368" s="1">
        <v>91</v>
      </c>
      <c r="B7368" s="1" t="s">
        <v>79</v>
      </c>
      <c r="C7368" s="1">
        <v>34913</v>
      </c>
      <c r="D7368" s="1" t="s">
        <v>6306</v>
      </c>
      <c r="E7368" s="5" t="s">
        <v>6927</v>
      </c>
      <c r="F7368" s="5" t="s">
        <v>6928</v>
      </c>
      <c r="G7368" s="5" t="s">
        <v>6926</v>
      </c>
    </row>
    <row r="7369" spans="1:7" x14ac:dyDescent="0.25">
      <c r="A7369" s="1">
        <v>16</v>
      </c>
      <c r="B7369" s="1" t="s">
        <v>28</v>
      </c>
      <c r="C7369" s="1">
        <v>34914</v>
      </c>
      <c r="D7369" s="1" t="s">
        <v>6307</v>
      </c>
      <c r="E7369" s="5" t="s">
        <v>6927</v>
      </c>
      <c r="F7369" s="5" t="s">
        <v>6928</v>
      </c>
      <c r="G7369" s="5" t="s">
        <v>6926</v>
      </c>
    </row>
    <row r="7370" spans="1:7" x14ac:dyDescent="0.25">
      <c r="A7370" s="1">
        <v>12</v>
      </c>
      <c r="B7370" s="1" t="s">
        <v>2322</v>
      </c>
      <c r="C7370" s="1">
        <v>34915</v>
      </c>
      <c r="D7370" s="1" t="s">
        <v>6308</v>
      </c>
      <c r="E7370" s="5" t="s">
        <v>6924</v>
      </c>
      <c r="F7370" s="5" t="s">
        <v>6969</v>
      </c>
      <c r="G7370" s="5" t="s">
        <v>6926</v>
      </c>
    </row>
    <row r="7371" spans="1:7" x14ac:dyDescent="0.25">
      <c r="A7371" s="1">
        <v>44</v>
      </c>
      <c r="B7371" s="1" t="s">
        <v>2501</v>
      </c>
      <c r="C7371" s="1">
        <v>34916</v>
      </c>
      <c r="D7371" s="1" t="s">
        <v>6309</v>
      </c>
      <c r="E7371" s="5" t="s">
        <v>6997</v>
      </c>
      <c r="F7371" s="5" t="s">
        <v>6998</v>
      </c>
      <c r="G7371" s="5" t="s">
        <v>6926</v>
      </c>
    </row>
    <row r="7372" spans="1:7" x14ac:dyDescent="0.25">
      <c r="A7372" s="1">
        <v>94</v>
      </c>
      <c r="B7372" s="1" t="s">
        <v>2327</v>
      </c>
      <c r="C7372" s="1">
        <v>34917</v>
      </c>
      <c r="D7372" s="1" t="s">
        <v>6310</v>
      </c>
      <c r="E7372" s="5" t="s">
        <v>6927</v>
      </c>
      <c r="F7372" s="5" t="s">
        <v>6929</v>
      </c>
      <c r="G7372" s="5" t="s">
        <v>6926</v>
      </c>
    </row>
    <row r="7373" spans="1:7" x14ac:dyDescent="0.25">
      <c r="A7373" s="1">
        <v>94</v>
      </c>
      <c r="B7373" s="1" t="s">
        <v>2327</v>
      </c>
      <c r="C7373" s="1">
        <v>34918</v>
      </c>
      <c r="D7373" s="1" t="s">
        <v>6310</v>
      </c>
      <c r="E7373" s="5" t="s">
        <v>6927</v>
      </c>
      <c r="F7373" s="5" t="s">
        <v>6929</v>
      </c>
      <c r="G7373" s="5" t="s">
        <v>6926</v>
      </c>
    </row>
    <row r="7374" spans="1:7" x14ac:dyDescent="0.25">
      <c r="A7374" s="1">
        <v>94</v>
      </c>
      <c r="B7374" s="1" t="s">
        <v>2327</v>
      </c>
      <c r="C7374" s="1">
        <v>34919</v>
      </c>
      <c r="D7374" s="1" t="s">
        <v>6310</v>
      </c>
      <c r="E7374" s="5" t="s">
        <v>6927</v>
      </c>
      <c r="F7374" s="5" t="s">
        <v>6929</v>
      </c>
      <c r="G7374" s="5" t="s">
        <v>6926</v>
      </c>
    </row>
    <row r="7375" spans="1:7" x14ac:dyDescent="0.25">
      <c r="A7375" s="1">
        <v>42</v>
      </c>
      <c r="B7375" s="1" t="s">
        <v>2618</v>
      </c>
      <c r="C7375" s="1">
        <v>34920</v>
      </c>
      <c r="D7375" s="1" t="s">
        <v>6311</v>
      </c>
      <c r="E7375" s="5" t="s">
        <v>6938</v>
      </c>
      <c r="F7375" s="5" t="s">
        <v>6939</v>
      </c>
      <c r="G7375" s="5" t="s">
        <v>6930</v>
      </c>
    </row>
    <row r="7376" spans="1:7" x14ac:dyDescent="0.25">
      <c r="A7376" s="1">
        <v>45</v>
      </c>
      <c r="B7376" s="1" t="s">
        <v>2784</v>
      </c>
      <c r="C7376" s="1">
        <v>34921</v>
      </c>
      <c r="D7376" s="1" t="s">
        <v>6312</v>
      </c>
      <c r="E7376" s="5" t="s">
        <v>6927</v>
      </c>
      <c r="F7376" s="5" t="s">
        <v>6929</v>
      </c>
      <c r="G7376" s="5" t="s">
        <v>6926</v>
      </c>
    </row>
    <row r="7377" spans="1:7" x14ac:dyDescent="0.25">
      <c r="A7377" s="1">
        <v>62</v>
      </c>
      <c r="B7377" s="1" t="s">
        <v>39</v>
      </c>
      <c r="C7377" s="1">
        <v>34922</v>
      </c>
      <c r="D7377" s="1" t="s">
        <v>6313</v>
      </c>
      <c r="E7377" s="5" t="s">
        <v>6952</v>
      </c>
      <c r="F7377" s="5" t="s">
        <v>6982</v>
      </c>
      <c r="G7377" s="5" t="s">
        <v>6930</v>
      </c>
    </row>
    <row r="7378" spans="1:7" x14ac:dyDescent="0.25">
      <c r="A7378" s="1">
        <v>60</v>
      </c>
      <c r="B7378" s="1" t="s">
        <v>16</v>
      </c>
      <c r="C7378" s="1">
        <v>34923</v>
      </c>
      <c r="D7378" s="1" t="s">
        <v>6314</v>
      </c>
      <c r="E7378" s="5" t="s">
        <v>6938</v>
      </c>
      <c r="F7378" s="5" t="s">
        <v>7004</v>
      </c>
      <c r="G7378" s="5" t="s">
        <v>6930</v>
      </c>
    </row>
    <row r="7379" spans="1:7" x14ac:dyDescent="0.25">
      <c r="A7379" s="1">
        <v>94</v>
      </c>
      <c r="B7379" s="1" t="s">
        <v>2327</v>
      </c>
      <c r="C7379" s="1">
        <v>34924</v>
      </c>
      <c r="D7379" s="1" t="s">
        <v>6315</v>
      </c>
      <c r="E7379" s="5" t="s">
        <v>6938</v>
      </c>
      <c r="F7379" s="5" t="s">
        <v>6939</v>
      </c>
      <c r="G7379" s="5" t="s">
        <v>6930</v>
      </c>
    </row>
    <row r="7380" spans="1:7" x14ac:dyDescent="0.25">
      <c r="A7380" s="1">
        <v>46</v>
      </c>
      <c r="B7380" s="1" t="s">
        <v>2577</v>
      </c>
      <c r="C7380" s="1">
        <v>34925</v>
      </c>
      <c r="D7380" s="1" t="s">
        <v>6316</v>
      </c>
      <c r="E7380" s="5" t="s">
        <v>6938</v>
      </c>
      <c r="F7380" s="5" t="s">
        <v>6939</v>
      </c>
      <c r="G7380" s="5" t="s">
        <v>6930</v>
      </c>
    </row>
    <row r="7381" spans="1:7" x14ac:dyDescent="0.25">
      <c r="A7381" s="1">
        <v>67</v>
      </c>
      <c r="B7381" s="1" t="s">
        <v>4</v>
      </c>
      <c r="C7381" s="1">
        <v>34926</v>
      </c>
      <c r="D7381" s="1" t="s">
        <v>6317</v>
      </c>
      <c r="E7381" s="5" t="s">
        <v>6940</v>
      </c>
      <c r="F7381" s="5" t="s">
        <v>6976</v>
      </c>
      <c r="G7381" s="5" t="s">
        <v>6926</v>
      </c>
    </row>
    <row r="7382" spans="1:7" x14ac:dyDescent="0.25">
      <c r="A7382" s="1">
        <v>13</v>
      </c>
      <c r="B7382" s="1" t="s">
        <v>35</v>
      </c>
      <c r="C7382" s="1">
        <v>34927</v>
      </c>
      <c r="D7382" s="1" t="s">
        <v>6318</v>
      </c>
      <c r="E7382" s="5" t="s">
        <v>6927</v>
      </c>
      <c r="F7382" s="5" t="s">
        <v>6929</v>
      </c>
      <c r="G7382" s="5" t="s">
        <v>6926</v>
      </c>
    </row>
    <row r="7383" spans="1:7" x14ac:dyDescent="0.25">
      <c r="A7383" s="1">
        <v>62</v>
      </c>
      <c r="B7383" s="1" t="s">
        <v>39</v>
      </c>
      <c r="C7383" s="1">
        <v>34928</v>
      </c>
      <c r="D7383" s="1" t="s">
        <v>6319</v>
      </c>
      <c r="E7383" s="5" t="s">
        <v>6952</v>
      </c>
      <c r="F7383" s="5" t="s">
        <v>6953</v>
      </c>
      <c r="G7383" s="5" t="s">
        <v>6926</v>
      </c>
    </row>
    <row r="7384" spans="1:7" x14ac:dyDescent="0.25">
      <c r="A7384" s="1">
        <v>62</v>
      </c>
      <c r="B7384" s="1" t="s">
        <v>39</v>
      </c>
      <c r="C7384" s="1">
        <v>34929</v>
      </c>
      <c r="D7384" s="1" t="s">
        <v>6320</v>
      </c>
      <c r="E7384" s="5" t="s">
        <v>6938</v>
      </c>
      <c r="F7384" s="5" t="s">
        <v>6939</v>
      </c>
      <c r="G7384" s="5" t="s">
        <v>6930</v>
      </c>
    </row>
    <row r="7385" spans="1:7" x14ac:dyDescent="0.25">
      <c r="A7385" s="1">
        <v>16</v>
      </c>
      <c r="B7385" s="1" t="s">
        <v>28</v>
      </c>
      <c r="C7385" s="1">
        <v>34930</v>
      </c>
      <c r="D7385" s="1" t="s">
        <v>6321</v>
      </c>
      <c r="E7385" s="5" t="s">
        <v>6960</v>
      </c>
      <c r="F7385" s="5" t="s">
        <v>6965</v>
      </c>
      <c r="G7385" s="5" t="s">
        <v>6926</v>
      </c>
    </row>
    <row r="7386" spans="1:7" x14ac:dyDescent="0.25">
      <c r="A7386" s="1">
        <v>16</v>
      </c>
      <c r="B7386" s="1" t="s">
        <v>28</v>
      </c>
      <c r="C7386" s="1">
        <v>34931</v>
      </c>
      <c r="D7386" s="1" t="s">
        <v>6322</v>
      </c>
      <c r="E7386" s="5" t="s">
        <v>6943</v>
      </c>
      <c r="F7386" s="5" t="s">
        <v>6962</v>
      </c>
      <c r="G7386" s="5" t="s">
        <v>6926</v>
      </c>
    </row>
    <row r="7387" spans="1:7" x14ac:dyDescent="0.25">
      <c r="A7387" s="1">
        <v>16</v>
      </c>
      <c r="B7387" s="1" t="s">
        <v>28</v>
      </c>
      <c r="C7387" s="1">
        <v>34932</v>
      </c>
      <c r="D7387" s="1" t="s">
        <v>6323</v>
      </c>
      <c r="E7387" s="5" t="s">
        <v>6927</v>
      </c>
      <c r="F7387" s="5" t="s">
        <v>6985</v>
      </c>
      <c r="G7387" s="5" t="s">
        <v>6926</v>
      </c>
    </row>
    <row r="7388" spans="1:7" x14ac:dyDescent="0.25">
      <c r="A7388" s="1">
        <v>79</v>
      </c>
      <c r="B7388" s="1" t="s">
        <v>41</v>
      </c>
      <c r="C7388" s="1">
        <v>34933</v>
      </c>
      <c r="D7388" s="1" t="s">
        <v>6324</v>
      </c>
      <c r="E7388" s="5" t="s">
        <v>6927</v>
      </c>
      <c r="F7388" s="5" t="s">
        <v>6951</v>
      </c>
      <c r="G7388" s="5" t="s">
        <v>6926</v>
      </c>
    </row>
    <row r="7389" spans="1:7" x14ac:dyDescent="0.25">
      <c r="A7389" s="1">
        <v>16</v>
      </c>
      <c r="B7389" s="1" t="s">
        <v>28</v>
      </c>
      <c r="C7389" s="1">
        <v>34934</v>
      </c>
      <c r="D7389" s="1" t="s">
        <v>6325</v>
      </c>
      <c r="E7389" s="5" t="s">
        <v>6943</v>
      </c>
      <c r="F7389" s="5" t="s">
        <v>7013</v>
      </c>
      <c r="G7389" s="5" t="s">
        <v>6926</v>
      </c>
    </row>
    <row r="7390" spans="1:7" x14ac:dyDescent="0.25">
      <c r="A7390" s="1">
        <v>16</v>
      </c>
      <c r="B7390" s="1" t="s">
        <v>28</v>
      </c>
      <c r="C7390" s="1">
        <v>34935</v>
      </c>
      <c r="D7390" s="1" t="s">
        <v>6326</v>
      </c>
      <c r="E7390" s="5" t="s">
        <v>6927</v>
      </c>
      <c r="F7390" s="5" t="s">
        <v>6928</v>
      </c>
      <c r="G7390" s="5" t="s">
        <v>6926</v>
      </c>
    </row>
    <row r="7391" spans="1:7" x14ac:dyDescent="0.25">
      <c r="A7391" s="1">
        <v>19</v>
      </c>
      <c r="B7391" s="1" t="s">
        <v>2470</v>
      </c>
      <c r="C7391" s="1">
        <v>34936</v>
      </c>
      <c r="D7391" s="1" t="s">
        <v>6327</v>
      </c>
      <c r="E7391" s="5" t="s">
        <v>6927</v>
      </c>
      <c r="F7391" s="5" t="s">
        <v>6929</v>
      </c>
      <c r="G7391" s="5" t="s">
        <v>6926</v>
      </c>
    </row>
    <row r="7392" spans="1:7" x14ac:dyDescent="0.25">
      <c r="A7392" s="1">
        <v>19</v>
      </c>
      <c r="B7392" s="1" t="s">
        <v>2470</v>
      </c>
      <c r="C7392" s="1">
        <v>34937</v>
      </c>
      <c r="D7392" s="1" t="s">
        <v>6328</v>
      </c>
      <c r="E7392" s="5" t="s">
        <v>6952</v>
      </c>
      <c r="F7392" s="5" t="s">
        <v>6982</v>
      </c>
      <c r="G7392" s="5" t="s">
        <v>6926</v>
      </c>
    </row>
    <row r="7393" spans="1:7" x14ac:dyDescent="0.25">
      <c r="A7393" s="1">
        <v>19</v>
      </c>
      <c r="B7393" s="1" t="s">
        <v>2470</v>
      </c>
      <c r="C7393" s="1">
        <v>34938</v>
      </c>
      <c r="D7393" s="1" t="s">
        <v>6329</v>
      </c>
      <c r="E7393" s="5" t="s">
        <v>6927</v>
      </c>
      <c r="F7393" s="5" t="s">
        <v>6929</v>
      </c>
      <c r="G7393" s="5" t="s">
        <v>6926</v>
      </c>
    </row>
    <row r="7394" spans="1:7" x14ac:dyDescent="0.25">
      <c r="A7394" s="1">
        <v>94</v>
      </c>
      <c r="B7394" s="1" t="s">
        <v>2327</v>
      </c>
      <c r="C7394" s="1">
        <v>34939</v>
      </c>
      <c r="D7394" s="1" t="s">
        <v>6330</v>
      </c>
      <c r="E7394" s="5" t="s">
        <v>6924</v>
      </c>
      <c r="F7394" s="5" t="s">
        <v>6969</v>
      </c>
      <c r="G7394" s="5" t="s">
        <v>6926</v>
      </c>
    </row>
    <row r="7395" spans="1:7" x14ac:dyDescent="0.25">
      <c r="A7395" s="1">
        <v>94</v>
      </c>
      <c r="B7395" s="1" t="s">
        <v>2327</v>
      </c>
      <c r="C7395" s="1">
        <v>34940</v>
      </c>
      <c r="D7395" s="1" t="s">
        <v>6330</v>
      </c>
      <c r="E7395" s="5" t="s">
        <v>6924</v>
      </c>
      <c r="F7395" s="5" t="s">
        <v>6969</v>
      </c>
      <c r="G7395" s="5" t="s">
        <v>6926</v>
      </c>
    </row>
    <row r="7396" spans="1:7" x14ac:dyDescent="0.25">
      <c r="A7396" s="1">
        <v>94</v>
      </c>
      <c r="B7396" s="1" t="s">
        <v>2327</v>
      </c>
      <c r="C7396" s="1">
        <v>34941</v>
      </c>
      <c r="D7396" s="1" t="s">
        <v>6330</v>
      </c>
      <c r="E7396" s="5" t="s">
        <v>6924</v>
      </c>
      <c r="F7396" s="5" t="s">
        <v>6969</v>
      </c>
      <c r="G7396" s="5" t="s">
        <v>6926</v>
      </c>
    </row>
    <row r="7397" spans="1:7" x14ac:dyDescent="0.25">
      <c r="A7397" s="1">
        <v>94</v>
      </c>
      <c r="B7397" s="1" t="s">
        <v>2327</v>
      </c>
      <c r="C7397" s="1">
        <v>34942</v>
      </c>
      <c r="D7397" s="1" t="s">
        <v>6331</v>
      </c>
      <c r="E7397" s="5" t="s">
        <v>6927</v>
      </c>
      <c r="F7397" s="5" t="s">
        <v>6929</v>
      </c>
      <c r="G7397" s="5" t="s">
        <v>6926</v>
      </c>
    </row>
    <row r="7398" spans="1:7" x14ac:dyDescent="0.25">
      <c r="A7398" s="1">
        <v>94</v>
      </c>
      <c r="B7398" s="1" t="s">
        <v>2327</v>
      </c>
      <c r="C7398" s="1">
        <v>34943</v>
      </c>
      <c r="D7398" s="1" t="s">
        <v>6331</v>
      </c>
      <c r="E7398" s="5" t="s">
        <v>6927</v>
      </c>
      <c r="F7398" s="5" t="s">
        <v>6929</v>
      </c>
      <c r="G7398" s="5" t="s">
        <v>6926</v>
      </c>
    </row>
    <row r="7399" spans="1:7" x14ac:dyDescent="0.25">
      <c r="A7399" s="1">
        <v>16</v>
      </c>
      <c r="B7399" s="1" t="s">
        <v>28</v>
      </c>
      <c r="C7399" s="1">
        <v>34944</v>
      </c>
      <c r="D7399" s="1" t="s">
        <v>6332</v>
      </c>
      <c r="E7399" s="5" t="s">
        <v>6927</v>
      </c>
      <c r="F7399" s="5" t="s">
        <v>6928</v>
      </c>
      <c r="G7399" s="5" t="s">
        <v>6926</v>
      </c>
    </row>
    <row r="7400" spans="1:7" x14ac:dyDescent="0.25">
      <c r="A7400" s="1">
        <v>62</v>
      </c>
      <c r="B7400" s="1" t="s">
        <v>39</v>
      </c>
      <c r="C7400" s="1">
        <v>34945</v>
      </c>
      <c r="D7400" s="1" t="s">
        <v>6333</v>
      </c>
      <c r="E7400" s="5" t="s">
        <v>6952</v>
      </c>
      <c r="F7400" s="5" t="s">
        <v>6982</v>
      </c>
      <c r="G7400" s="5" t="s">
        <v>6926</v>
      </c>
    </row>
    <row r="7401" spans="1:7" x14ac:dyDescent="0.25">
      <c r="A7401" s="1">
        <v>60</v>
      </c>
      <c r="B7401" s="1" t="s">
        <v>16</v>
      </c>
      <c r="C7401" s="1">
        <v>34946</v>
      </c>
      <c r="D7401" s="1" t="s">
        <v>6334</v>
      </c>
      <c r="E7401" s="5" t="s">
        <v>6938</v>
      </c>
      <c r="F7401" s="5" t="s">
        <v>6939</v>
      </c>
      <c r="G7401" s="5" t="s">
        <v>6930</v>
      </c>
    </row>
    <row r="7402" spans="1:7" x14ac:dyDescent="0.25">
      <c r="A7402" s="1">
        <v>60</v>
      </c>
      <c r="B7402" s="1" t="s">
        <v>16</v>
      </c>
      <c r="C7402" s="1">
        <v>34947</v>
      </c>
      <c r="D7402" s="1" t="s">
        <v>6335</v>
      </c>
      <c r="E7402" s="5" t="s">
        <v>6938</v>
      </c>
      <c r="F7402" s="5" t="s">
        <v>6939</v>
      </c>
      <c r="G7402" s="5" t="s">
        <v>6930</v>
      </c>
    </row>
    <row r="7403" spans="1:7" x14ac:dyDescent="0.25">
      <c r="A7403" s="1">
        <v>56</v>
      </c>
      <c r="B7403" s="1" t="s">
        <v>2477</v>
      </c>
      <c r="C7403" s="1">
        <v>34948</v>
      </c>
      <c r="D7403" s="1" t="s">
        <v>6336</v>
      </c>
      <c r="E7403" s="5" t="s">
        <v>6924</v>
      </c>
      <c r="F7403" s="5" t="s">
        <v>6969</v>
      </c>
      <c r="G7403" s="5" t="s">
        <v>6926</v>
      </c>
    </row>
    <row r="7404" spans="1:7" x14ac:dyDescent="0.25">
      <c r="A7404" s="1">
        <v>56</v>
      </c>
      <c r="B7404" s="1" t="s">
        <v>2477</v>
      </c>
      <c r="C7404" s="1">
        <v>34949</v>
      </c>
      <c r="D7404" s="1" t="s">
        <v>6337</v>
      </c>
      <c r="E7404" s="5" t="s">
        <v>6997</v>
      </c>
      <c r="F7404" s="5" t="s">
        <v>6998</v>
      </c>
      <c r="G7404" s="5" t="s">
        <v>6926</v>
      </c>
    </row>
    <row r="7405" spans="1:7" x14ac:dyDescent="0.25">
      <c r="A7405" s="1">
        <v>10</v>
      </c>
      <c r="B7405" s="1" t="s">
        <v>14</v>
      </c>
      <c r="C7405" s="1">
        <v>34950</v>
      </c>
      <c r="D7405" s="1" t="s">
        <v>6338</v>
      </c>
      <c r="E7405" s="5" t="s">
        <v>6927</v>
      </c>
      <c r="F7405" s="5" t="s">
        <v>6951</v>
      </c>
      <c r="G7405" s="5" t="s">
        <v>6926</v>
      </c>
    </row>
    <row r="7406" spans="1:7" x14ac:dyDescent="0.25">
      <c r="A7406" s="1">
        <v>56</v>
      </c>
      <c r="B7406" s="1" t="s">
        <v>2477</v>
      </c>
      <c r="C7406" s="1">
        <v>34951</v>
      </c>
      <c r="D7406" s="1" t="s">
        <v>6339</v>
      </c>
      <c r="E7406" s="5" t="s">
        <v>6927</v>
      </c>
      <c r="F7406" s="5" t="s">
        <v>6929</v>
      </c>
      <c r="G7406" s="5" t="s">
        <v>6926</v>
      </c>
    </row>
    <row r="7407" spans="1:7" x14ac:dyDescent="0.25">
      <c r="A7407" s="1">
        <v>88</v>
      </c>
      <c r="B7407" s="1" t="s">
        <v>3445</v>
      </c>
      <c r="C7407" s="1">
        <v>34952</v>
      </c>
      <c r="D7407" s="1" t="s">
        <v>6340</v>
      </c>
      <c r="E7407" s="5" t="s">
        <v>6938</v>
      </c>
      <c r="F7407" s="5" t="s">
        <v>6939</v>
      </c>
      <c r="G7407" s="5" t="s">
        <v>6930</v>
      </c>
    </row>
    <row r="7408" spans="1:7" x14ac:dyDescent="0.25">
      <c r="A7408" s="1">
        <v>12</v>
      </c>
      <c r="B7408" s="1" t="s">
        <v>2322</v>
      </c>
      <c r="C7408" s="1">
        <v>34953</v>
      </c>
      <c r="D7408" s="1" t="s">
        <v>6341</v>
      </c>
      <c r="E7408" s="5" t="s">
        <v>6997</v>
      </c>
      <c r="F7408" s="5" t="s">
        <v>7002</v>
      </c>
      <c r="G7408" s="5" t="s">
        <v>6926</v>
      </c>
    </row>
    <row r="7409" spans="1:7" x14ac:dyDescent="0.25">
      <c r="A7409" s="1">
        <v>19</v>
      </c>
      <c r="B7409" s="1" t="s">
        <v>2470</v>
      </c>
      <c r="C7409" s="1">
        <v>34954</v>
      </c>
      <c r="D7409" s="1" t="s">
        <v>6342</v>
      </c>
      <c r="E7409" s="5" t="s">
        <v>6924</v>
      </c>
      <c r="F7409" s="5" t="s">
        <v>6950</v>
      </c>
      <c r="G7409" s="5" t="s">
        <v>6926</v>
      </c>
    </row>
    <row r="7410" spans="1:7" x14ac:dyDescent="0.25">
      <c r="A7410" s="1">
        <v>26</v>
      </c>
      <c r="B7410" s="1" t="s">
        <v>70</v>
      </c>
      <c r="C7410" s="1">
        <v>34955</v>
      </c>
      <c r="D7410" s="1" t="s">
        <v>6343</v>
      </c>
      <c r="E7410" s="5" t="s">
        <v>6924</v>
      </c>
      <c r="F7410" s="5" t="s">
        <v>6969</v>
      </c>
      <c r="G7410" s="5" t="s">
        <v>6926</v>
      </c>
    </row>
    <row r="7411" spans="1:7" x14ac:dyDescent="0.25">
      <c r="A7411" s="1">
        <v>62</v>
      </c>
      <c r="B7411" s="1" t="s">
        <v>39</v>
      </c>
      <c r="C7411" s="1">
        <v>34956</v>
      </c>
      <c r="D7411" s="1" t="s">
        <v>6344</v>
      </c>
      <c r="E7411" s="5" t="s">
        <v>6952</v>
      </c>
      <c r="F7411" s="5" t="s">
        <v>6982</v>
      </c>
      <c r="G7411" s="5" t="s">
        <v>6926</v>
      </c>
    </row>
    <row r="7412" spans="1:7" x14ac:dyDescent="0.25">
      <c r="A7412" s="1">
        <v>62</v>
      </c>
      <c r="B7412" s="1" t="s">
        <v>39</v>
      </c>
      <c r="C7412" s="1">
        <v>34957</v>
      </c>
      <c r="D7412" s="1" t="s">
        <v>6344</v>
      </c>
      <c r="E7412" s="5" t="s">
        <v>6952</v>
      </c>
      <c r="F7412" s="5" t="s">
        <v>6982</v>
      </c>
      <c r="G7412" s="5" t="s">
        <v>6926</v>
      </c>
    </row>
    <row r="7413" spans="1:7" x14ac:dyDescent="0.25">
      <c r="A7413" s="1">
        <v>62</v>
      </c>
      <c r="B7413" s="1" t="s">
        <v>39</v>
      </c>
      <c r="C7413" s="1">
        <v>34958</v>
      </c>
      <c r="D7413" s="1" t="s">
        <v>6344</v>
      </c>
      <c r="E7413" s="5" t="s">
        <v>6952</v>
      </c>
      <c r="F7413" s="5" t="s">
        <v>6982</v>
      </c>
      <c r="G7413" s="5" t="s">
        <v>6926</v>
      </c>
    </row>
    <row r="7414" spans="1:7" x14ac:dyDescent="0.25">
      <c r="A7414" s="1">
        <v>94</v>
      </c>
      <c r="B7414" s="1" t="s">
        <v>2327</v>
      </c>
      <c r="C7414" s="1">
        <v>34959</v>
      </c>
      <c r="D7414" s="1" t="s">
        <v>6345</v>
      </c>
      <c r="E7414" s="5" t="s">
        <v>6927</v>
      </c>
      <c r="F7414" s="5" t="s">
        <v>6929</v>
      </c>
      <c r="G7414" s="5" t="s">
        <v>6926</v>
      </c>
    </row>
    <row r="7415" spans="1:7" x14ac:dyDescent="0.25">
      <c r="A7415" s="1">
        <v>18</v>
      </c>
      <c r="B7415" s="1" t="s">
        <v>9</v>
      </c>
      <c r="C7415" s="1">
        <v>34960</v>
      </c>
      <c r="D7415" s="1" t="s">
        <v>6346</v>
      </c>
      <c r="E7415" s="5" t="s">
        <v>6940</v>
      </c>
      <c r="F7415" s="5" t="s">
        <v>6959</v>
      </c>
      <c r="G7415" s="5" t="s">
        <v>6926</v>
      </c>
    </row>
    <row r="7416" spans="1:7" x14ac:dyDescent="0.25">
      <c r="A7416" s="1">
        <v>18</v>
      </c>
      <c r="B7416" s="1" t="s">
        <v>9</v>
      </c>
      <c r="C7416" s="1">
        <v>34961</v>
      </c>
      <c r="D7416" s="1" t="s">
        <v>6347</v>
      </c>
      <c r="E7416" s="5" t="s">
        <v>6940</v>
      </c>
      <c r="F7416" s="5" t="s">
        <v>6959</v>
      </c>
      <c r="G7416" s="5" t="s">
        <v>6926</v>
      </c>
    </row>
    <row r="7417" spans="1:7" x14ac:dyDescent="0.25">
      <c r="A7417" s="1">
        <v>18</v>
      </c>
      <c r="B7417" s="1" t="s">
        <v>9</v>
      </c>
      <c r="C7417" s="1">
        <v>34962</v>
      </c>
      <c r="D7417" s="1" t="s">
        <v>6347</v>
      </c>
      <c r="E7417" s="5" t="s">
        <v>6940</v>
      </c>
      <c r="F7417" s="5" t="s">
        <v>6959</v>
      </c>
      <c r="G7417" s="5" t="s">
        <v>6926</v>
      </c>
    </row>
    <row r="7418" spans="1:7" x14ac:dyDescent="0.25">
      <c r="A7418" s="1">
        <v>18</v>
      </c>
      <c r="B7418" s="1" t="s">
        <v>9</v>
      </c>
      <c r="C7418" s="1">
        <v>34963</v>
      </c>
      <c r="D7418" s="1" t="s">
        <v>6347</v>
      </c>
      <c r="E7418" s="5" t="s">
        <v>6940</v>
      </c>
      <c r="F7418" s="5" t="s">
        <v>6959</v>
      </c>
      <c r="G7418" s="5" t="s">
        <v>6926</v>
      </c>
    </row>
    <row r="7419" spans="1:7" x14ac:dyDescent="0.25">
      <c r="A7419" s="1">
        <v>94</v>
      </c>
      <c r="B7419" s="1" t="s">
        <v>2327</v>
      </c>
      <c r="C7419" s="1">
        <v>34964</v>
      </c>
      <c r="D7419" s="1" t="s">
        <v>6348</v>
      </c>
      <c r="E7419" s="5" t="s">
        <v>6927</v>
      </c>
      <c r="F7419" s="5" t="s">
        <v>6929</v>
      </c>
      <c r="G7419" s="5" t="s">
        <v>6926</v>
      </c>
    </row>
    <row r="7420" spans="1:7" x14ac:dyDescent="0.25">
      <c r="A7420" s="1">
        <v>28</v>
      </c>
      <c r="B7420" s="1" t="s">
        <v>19</v>
      </c>
      <c r="C7420" s="1">
        <v>34965</v>
      </c>
      <c r="D7420" s="1" t="s">
        <v>6349</v>
      </c>
      <c r="E7420" s="5" t="s">
        <v>6927</v>
      </c>
      <c r="F7420" s="5" t="s">
        <v>6929</v>
      </c>
      <c r="G7420" s="5" t="s">
        <v>6926</v>
      </c>
    </row>
    <row r="7421" spans="1:7" x14ac:dyDescent="0.25">
      <c r="A7421" s="1">
        <v>60</v>
      </c>
      <c r="B7421" s="1" t="s">
        <v>16</v>
      </c>
      <c r="C7421" s="1">
        <v>34966</v>
      </c>
      <c r="D7421" s="1" t="s">
        <v>6350</v>
      </c>
      <c r="E7421" s="5" t="s">
        <v>6924</v>
      </c>
      <c r="F7421" s="5" t="s">
        <v>6925</v>
      </c>
      <c r="G7421" s="5" t="s">
        <v>6926</v>
      </c>
    </row>
    <row r="7422" spans="1:7" x14ac:dyDescent="0.25">
      <c r="A7422" s="1">
        <v>60</v>
      </c>
      <c r="B7422" s="1" t="s">
        <v>16</v>
      </c>
      <c r="C7422" s="1">
        <v>34967</v>
      </c>
      <c r="D7422" s="1" t="s">
        <v>6350</v>
      </c>
      <c r="E7422" s="5" t="s">
        <v>6924</v>
      </c>
      <c r="F7422" s="5" t="s">
        <v>6925</v>
      </c>
      <c r="G7422" s="5" t="s">
        <v>6926</v>
      </c>
    </row>
    <row r="7423" spans="1:7" x14ac:dyDescent="0.25">
      <c r="A7423" s="1">
        <v>60</v>
      </c>
      <c r="B7423" s="1" t="s">
        <v>16</v>
      </c>
      <c r="C7423" s="1">
        <v>34968</v>
      </c>
      <c r="D7423" s="1" t="s">
        <v>6351</v>
      </c>
      <c r="E7423" s="5" t="s">
        <v>6938</v>
      </c>
      <c r="F7423" s="5" t="s">
        <v>7027</v>
      </c>
      <c r="G7423" s="5" t="s">
        <v>6926</v>
      </c>
    </row>
    <row r="7424" spans="1:7" x14ac:dyDescent="0.25">
      <c r="A7424" s="1">
        <v>78</v>
      </c>
      <c r="B7424" s="1" t="s">
        <v>188</v>
      </c>
      <c r="C7424" s="1">
        <v>34969</v>
      </c>
      <c r="D7424" s="1" t="s">
        <v>6352</v>
      </c>
      <c r="E7424" s="5" t="s">
        <v>6940</v>
      </c>
      <c r="F7424" s="5" t="s">
        <v>6976</v>
      </c>
      <c r="G7424" s="5" t="s">
        <v>6926</v>
      </c>
    </row>
    <row r="7425" spans="1:7" x14ac:dyDescent="0.25">
      <c r="A7425" s="1">
        <v>19</v>
      </c>
      <c r="B7425" s="1" t="s">
        <v>2470</v>
      </c>
      <c r="C7425" s="1">
        <v>34970</v>
      </c>
      <c r="D7425" s="1" t="s">
        <v>6353</v>
      </c>
      <c r="E7425" s="5" t="s">
        <v>6940</v>
      </c>
      <c r="F7425" s="5" t="s">
        <v>6976</v>
      </c>
      <c r="G7425" s="5" t="s">
        <v>6926</v>
      </c>
    </row>
    <row r="7426" spans="1:7" x14ac:dyDescent="0.25">
      <c r="A7426" s="1">
        <v>10</v>
      </c>
      <c r="B7426" s="1" t="s">
        <v>14</v>
      </c>
      <c r="C7426" s="1">
        <v>34971</v>
      </c>
      <c r="D7426" s="1" t="s">
        <v>6354</v>
      </c>
      <c r="E7426" s="5" t="s">
        <v>6940</v>
      </c>
      <c r="F7426" s="5" t="s">
        <v>6976</v>
      </c>
      <c r="G7426" s="5" t="s">
        <v>6926</v>
      </c>
    </row>
    <row r="7427" spans="1:7" x14ac:dyDescent="0.25">
      <c r="A7427" s="1">
        <v>11</v>
      </c>
      <c r="B7427" s="1" t="s">
        <v>192</v>
      </c>
      <c r="C7427" s="1">
        <v>34972</v>
      </c>
      <c r="D7427" s="1" t="s">
        <v>6355</v>
      </c>
      <c r="E7427" s="5" t="s">
        <v>6940</v>
      </c>
      <c r="F7427" s="5" t="s">
        <v>6976</v>
      </c>
      <c r="G7427" s="5" t="s">
        <v>6926</v>
      </c>
    </row>
    <row r="7428" spans="1:7" x14ac:dyDescent="0.25">
      <c r="A7428" s="1">
        <v>16</v>
      </c>
      <c r="B7428" s="1" t="s">
        <v>28</v>
      </c>
      <c r="C7428" s="1">
        <v>34973</v>
      </c>
      <c r="D7428" s="1" t="s">
        <v>6356</v>
      </c>
      <c r="E7428" s="5" t="s">
        <v>6940</v>
      </c>
      <c r="F7428" s="5" t="s">
        <v>6976</v>
      </c>
      <c r="G7428" s="5" t="s">
        <v>6926</v>
      </c>
    </row>
    <row r="7429" spans="1:7" x14ac:dyDescent="0.25">
      <c r="A7429" s="1">
        <v>67</v>
      </c>
      <c r="B7429" s="1" t="s">
        <v>4</v>
      </c>
      <c r="C7429" s="1">
        <v>34974</v>
      </c>
      <c r="D7429" s="1" t="s">
        <v>6357</v>
      </c>
      <c r="E7429" s="5" t="s">
        <v>6938</v>
      </c>
      <c r="F7429" s="5" t="s">
        <v>7004</v>
      </c>
      <c r="G7429" s="5" t="s">
        <v>6930</v>
      </c>
    </row>
    <row r="7430" spans="1:7" x14ac:dyDescent="0.25">
      <c r="A7430" s="1">
        <v>19</v>
      </c>
      <c r="B7430" s="1" t="s">
        <v>2470</v>
      </c>
      <c r="C7430" s="1">
        <v>34975</v>
      </c>
      <c r="D7430" s="1" t="s">
        <v>6358</v>
      </c>
      <c r="E7430" s="5" t="s">
        <v>6927</v>
      </c>
      <c r="F7430" s="5" t="s">
        <v>6929</v>
      </c>
      <c r="G7430" s="5" t="s">
        <v>6926</v>
      </c>
    </row>
    <row r="7431" spans="1:7" x14ac:dyDescent="0.25">
      <c r="A7431" s="1">
        <v>91</v>
      </c>
      <c r="B7431" s="1" t="s">
        <v>79</v>
      </c>
      <c r="C7431" s="1">
        <v>34976</v>
      </c>
      <c r="D7431" s="1" t="s">
        <v>6139</v>
      </c>
      <c r="E7431" s="5" t="s">
        <v>6927</v>
      </c>
      <c r="F7431" s="5" t="s">
        <v>7003</v>
      </c>
      <c r="G7431" s="5" t="s">
        <v>6926</v>
      </c>
    </row>
    <row r="7432" spans="1:7" x14ac:dyDescent="0.25">
      <c r="A7432" s="1">
        <v>62</v>
      </c>
      <c r="B7432" s="1" t="s">
        <v>39</v>
      </c>
      <c r="C7432" s="1">
        <v>34977</v>
      </c>
      <c r="D7432" s="1" t="s">
        <v>6359</v>
      </c>
      <c r="E7432" s="5" t="s">
        <v>6931</v>
      </c>
      <c r="F7432" s="5" t="s">
        <v>6968</v>
      </c>
      <c r="G7432" s="5" t="s">
        <v>6926</v>
      </c>
    </row>
    <row r="7433" spans="1:7" x14ac:dyDescent="0.25">
      <c r="A7433" s="1">
        <v>60</v>
      </c>
      <c r="B7433" s="1" t="s">
        <v>16</v>
      </c>
      <c r="C7433" s="1">
        <v>34978</v>
      </c>
      <c r="D7433" s="1" t="s">
        <v>6360</v>
      </c>
      <c r="E7433" s="5" t="s">
        <v>6935</v>
      </c>
      <c r="F7433" s="5" t="s">
        <v>6936</v>
      </c>
      <c r="G7433" s="5" t="s">
        <v>6926</v>
      </c>
    </row>
    <row r="7434" spans="1:7" x14ac:dyDescent="0.25">
      <c r="A7434" s="1">
        <v>28</v>
      </c>
      <c r="B7434" s="1" t="s">
        <v>19</v>
      </c>
      <c r="C7434" s="1">
        <v>34979</v>
      </c>
      <c r="D7434" s="1" t="s">
        <v>6361</v>
      </c>
      <c r="E7434" s="5" t="s">
        <v>6935</v>
      </c>
      <c r="F7434" s="5" t="s">
        <v>6942</v>
      </c>
      <c r="G7434" s="5" t="s">
        <v>6930</v>
      </c>
    </row>
    <row r="7435" spans="1:7" x14ac:dyDescent="0.25">
      <c r="A7435" s="1">
        <v>51</v>
      </c>
      <c r="B7435" s="1" t="s">
        <v>3123</v>
      </c>
      <c r="C7435" s="1">
        <v>34980</v>
      </c>
      <c r="D7435" s="1" t="s">
        <v>6362</v>
      </c>
      <c r="E7435" s="5" t="s">
        <v>6938</v>
      </c>
      <c r="F7435" s="5" t="s">
        <v>7029</v>
      </c>
      <c r="G7435" s="5" t="s">
        <v>6930</v>
      </c>
    </row>
    <row r="7436" spans="1:7" x14ac:dyDescent="0.25">
      <c r="A7436" s="1">
        <v>67</v>
      </c>
      <c r="B7436" s="1" t="s">
        <v>4</v>
      </c>
      <c r="C7436" s="1">
        <v>34981</v>
      </c>
      <c r="D7436" s="1" t="s">
        <v>6363</v>
      </c>
      <c r="E7436" s="5" t="s">
        <v>6935</v>
      </c>
      <c r="F7436" s="5" t="s">
        <v>6937</v>
      </c>
      <c r="G7436" s="5" t="s">
        <v>6926</v>
      </c>
    </row>
    <row r="7437" spans="1:7" x14ac:dyDescent="0.25">
      <c r="A7437" s="1">
        <v>60</v>
      </c>
      <c r="B7437" s="1" t="s">
        <v>16</v>
      </c>
      <c r="C7437" s="1">
        <v>34982</v>
      </c>
      <c r="D7437" s="1" t="s">
        <v>6364</v>
      </c>
      <c r="E7437" s="5" t="s">
        <v>6924</v>
      </c>
      <c r="F7437" s="5" t="s">
        <v>6925</v>
      </c>
      <c r="G7437" s="5" t="s">
        <v>6926</v>
      </c>
    </row>
    <row r="7438" spans="1:7" x14ac:dyDescent="0.25">
      <c r="A7438" s="1">
        <v>60</v>
      </c>
      <c r="B7438" s="1" t="s">
        <v>16</v>
      </c>
      <c r="C7438" s="1">
        <v>34983</v>
      </c>
      <c r="D7438" s="1" t="s">
        <v>6365</v>
      </c>
      <c r="E7438" s="5" t="s">
        <v>6924</v>
      </c>
      <c r="F7438" s="5" t="s">
        <v>6925</v>
      </c>
      <c r="G7438" s="5" t="s">
        <v>6926</v>
      </c>
    </row>
    <row r="7439" spans="1:7" x14ac:dyDescent="0.25">
      <c r="A7439" s="1">
        <v>67</v>
      </c>
      <c r="B7439" s="1" t="s">
        <v>4</v>
      </c>
      <c r="C7439" s="1">
        <v>34984</v>
      </c>
      <c r="D7439" s="1" t="s">
        <v>6366</v>
      </c>
      <c r="E7439" s="5" t="s">
        <v>6924</v>
      </c>
      <c r="F7439" s="5" t="s">
        <v>6925</v>
      </c>
      <c r="G7439" s="5" t="s">
        <v>6926</v>
      </c>
    </row>
    <row r="7440" spans="1:7" x14ac:dyDescent="0.25">
      <c r="A7440" s="1">
        <v>79</v>
      </c>
      <c r="B7440" s="1" t="s">
        <v>41</v>
      </c>
      <c r="C7440" s="1">
        <v>34985</v>
      </c>
      <c r="D7440" s="1" t="s">
        <v>6367</v>
      </c>
      <c r="E7440" s="5" t="s">
        <v>6938</v>
      </c>
      <c r="F7440" s="5" t="s">
        <v>6980</v>
      </c>
      <c r="G7440" s="5" t="s">
        <v>6930</v>
      </c>
    </row>
    <row r="7441" spans="1:7" x14ac:dyDescent="0.25">
      <c r="A7441" s="1">
        <v>67</v>
      </c>
      <c r="B7441" s="1" t="s">
        <v>4</v>
      </c>
      <c r="C7441" s="1">
        <v>34986</v>
      </c>
      <c r="D7441" s="1" t="s">
        <v>6368</v>
      </c>
      <c r="E7441" s="5" t="s">
        <v>6935</v>
      </c>
      <c r="F7441" s="5" t="s">
        <v>6937</v>
      </c>
      <c r="G7441" s="5" t="s">
        <v>6926</v>
      </c>
    </row>
    <row r="7442" spans="1:7" x14ac:dyDescent="0.25">
      <c r="A7442" s="1">
        <v>60</v>
      </c>
      <c r="B7442" s="1" t="s">
        <v>16</v>
      </c>
      <c r="C7442" s="1">
        <v>34987</v>
      </c>
      <c r="D7442" s="1" t="s">
        <v>6369</v>
      </c>
      <c r="E7442" s="5" t="s">
        <v>6938</v>
      </c>
      <c r="F7442" s="5" t="s">
        <v>7017</v>
      </c>
      <c r="G7442" s="5" t="s">
        <v>6930</v>
      </c>
    </row>
    <row r="7443" spans="1:7" x14ac:dyDescent="0.25">
      <c r="A7443" s="1">
        <v>62</v>
      </c>
      <c r="B7443" s="1" t="s">
        <v>39</v>
      </c>
      <c r="C7443" s="1">
        <v>34988</v>
      </c>
      <c r="D7443" s="1" t="s">
        <v>6370</v>
      </c>
      <c r="E7443" s="5" t="s">
        <v>6938</v>
      </c>
      <c r="F7443" s="5" t="s">
        <v>7004</v>
      </c>
      <c r="G7443" s="5" t="s">
        <v>6930</v>
      </c>
    </row>
    <row r="7444" spans="1:7" x14ac:dyDescent="0.25">
      <c r="A7444" s="1">
        <v>30</v>
      </c>
      <c r="B7444" s="1" t="s">
        <v>2421</v>
      </c>
      <c r="C7444" s="1">
        <v>34989</v>
      </c>
      <c r="D7444" s="1" t="s">
        <v>6371</v>
      </c>
      <c r="E7444" s="5" t="s">
        <v>6997</v>
      </c>
      <c r="F7444" s="5" t="s">
        <v>6998</v>
      </c>
      <c r="G7444" s="5" t="s">
        <v>6926</v>
      </c>
    </row>
    <row r="7445" spans="1:7" x14ac:dyDescent="0.25">
      <c r="A7445" s="1">
        <v>30</v>
      </c>
      <c r="B7445" s="1" t="s">
        <v>2421</v>
      </c>
      <c r="C7445" s="1">
        <v>34990</v>
      </c>
      <c r="D7445" s="1" t="s">
        <v>6372</v>
      </c>
      <c r="E7445" s="5" t="s">
        <v>6997</v>
      </c>
      <c r="F7445" s="5" t="s">
        <v>6998</v>
      </c>
      <c r="G7445" s="5" t="s">
        <v>6926</v>
      </c>
    </row>
    <row r="7446" spans="1:7" x14ac:dyDescent="0.25">
      <c r="A7446" s="1">
        <v>30</v>
      </c>
      <c r="B7446" s="1" t="s">
        <v>2421</v>
      </c>
      <c r="C7446" s="1">
        <v>34991</v>
      </c>
      <c r="D7446" s="1" t="s">
        <v>6373</v>
      </c>
      <c r="E7446" s="5" t="s">
        <v>6997</v>
      </c>
      <c r="F7446" s="5" t="s">
        <v>6998</v>
      </c>
      <c r="G7446" s="5" t="s">
        <v>6926</v>
      </c>
    </row>
    <row r="7447" spans="1:7" x14ac:dyDescent="0.25">
      <c r="A7447" s="1">
        <v>30</v>
      </c>
      <c r="B7447" s="1" t="s">
        <v>2421</v>
      </c>
      <c r="C7447" s="1">
        <v>34992</v>
      </c>
      <c r="D7447" s="1" t="s">
        <v>6373</v>
      </c>
      <c r="E7447" s="5" t="s">
        <v>6997</v>
      </c>
      <c r="F7447" s="5" t="s">
        <v>6998</v>
      </c>
      <c r="G7447" s="5" t="s">
        <v>6926</v>
      </c>
    </row>
    <row r="7448" spans="1:7" x14ac:dyDescent="0.25">
      <c r="A7448" s="1">
        <v>30</v>
      </c>
      <c r="B7448" s="1" t="s">
        <v>2421</v>
      </c>
      <c r="C7448" s="1">
        <v>34993</v>
      </c>
      <c r="D7448" s="1" t="s">
        <v>6374</v>
      </c>
      <c r="E7448" s="5" t="s">
        <v>6997</v>
      </c>
      <c r="F7448" s="5" t="s">
        <v>6998</v>
      </c>
      <c r="G7448" s="5" t="s">
        <v>6926</v>
      </c>
    </row>
    <row r="7449" spans="1:7" x14ac:dyDescent="0.25">
      <c r="A7449" s="1">
        <v>64</v>
      </c>
      <c r="B7449" s="1" t="s">
        <v>479</v>
      </c>
      <c r="C7449" s="1">
        <v>34994</v>
      </c>
      <c r="D7449" s="1" t="s">
        <v>6375</v>
      </c>
      <c r="E7449" s="5" t="s">
        <v>6997</v>
      </c>
      <c r="F7449" s="5" t="s">
        <v>6998</v>
      </c>
      <c r="G7449" s="5" t="s">
        <v>6926</v>
      </c>
    </row>
    <row r="7450" spans="1:7" x14ac:dyDescent="0.25">
      <c r="A7450" s="1">
        <v>44</v>
      </c>
      <c r="B7450" s="1" t="s">
        <v>2501</v>
      </c>
      <c r="C7450" s="1">
        <v>34995</v>
      </c>
      <c r="D7450" s="1" t="s">
        <v>6376</v>
      </c>
      <c r="E7450" s="5" t="s">
        <v>6927</v>
      </c>
      <c r="F7450" s="5" t="s">
        <v>7003</v>
      </c>
      <c r="G7450" s="5" t="s">
        <v>6926</v>
      </c>
    </row>
    <row r="7451" spans="1:7" x14ac:dyDescent="0.25">
      <c r="A7451" s="1">
        <v>94</v>
      </c>
      <c r="B7451" s="1" t="s">
        <v>2327</v>
      </c>
      <c r="C7451" s="1">
        <v>34996</v>
      </c>
      <c r="D7451" s="1" t="s">
        <v>6377</v>
      </c>
      <c r="E7451" s="5" t="s">
        <v>6924</v>
      </c>
      <c r="F7451" s="5" t="s">
        <v>6969</v>
      </c>
      <c r="G7451" s="5" t="s">
        <v>6926</v>
      </c>
    </row>
    <row r="7452" spans="1:7" x14ac:dyDescent="0.25">
      <c r="A7452" s="1">
        <v>94</v>
      </c>
      <c r="B7452" s="1" t="s">
        <v>2327</v>
      </c>
      <c r="C7452" s="1">
        <v>34997</v>
      </c>
      <c r="D7452" s="1" t="s">
        <v>6377</v>
      </c>
      <c r="E7452" s="5" t="s">
        <v>6924</v>
      </c>
      <c r="F7452" s="5" t="s">
        <v>6969</v>
      </c>
      <c r="G7452" s="5" t="s">
        <v>6926</v>
      </c>
    </row>
    <row r="7453" spans="1:7" x14ac:dyDescent="0.25">
      <c r="A7453" s="1">
        <v>94</v>
      </c>
      <c r="B7453" s="1" t="s">
        <v>2327</v>
      </c>
      <c r="C7453" s="1">
        <v>34998</v>
      </c>
      <c r="D7453" s="1" t="s">
        <v>6377</v>
      </c>
      <c r="E7453" s="5" t="s">
        <v>6924</v>
      </c>
      <c r="F7453" s="5" t="s">
        <v>6969</v>
      </c>
      <c r="G7453" s="5" t="s">
        <v>6926</v>
      </c>
    </row>
    <row r="7454" spans="1:7" x14ac:dyDescent="0.25">
      <c r="A7454" s="1">
        <v>10</v>
      </c>
      <c r="B7454" s="1" t="s">
        <v>14</v>
      </c>
      <c r="C7454" s="1">
        <v>34999</v>
      </c>
      <c r="D7454" s="1" t="s">
        <v>6378</v>
      </c>
      <c r="E7454" s="5" t="s">
        <v>6945</v>
      </c>
      <c r="F7454" s="5" t="s">
        <v>7051</v>
      </c>
      <c r="G7454" s="5" t="s">
        <v>6926</v>
      </c>
    </row>
    <row r="7455" spans="1:7" x14ac:dyDescent="0.25">
      <c r="A7455" s="1">
        <v>16</v>
      </c>
      <c r="B7455" s="1" t="s">
        <v>28</v>
      </c>
      <c r="C7455" s="1">
        <v>35000</v>
      </c>
      <c r="D7455" s="1" t="s">
        <v>6379</v>
      </c>
      <c r="E7455" s="5" t="s">
        <v>6927</v>
      </c>
      <c r="F7455" s="5" t="s">
        <v>6928</v>
      </c>
      <c r="G7455" s="5" t="s">
        <v>6926</v>
      </c>
    </row>
    <row r="7456" spans="1:7" x14ac:dyDescent="0.25">
      <c r="A7456" s="1">
        <v>67</v>
      </c>
      <c r="B7456" s="1" t="s">
        <v>4</v>
      </c>
      <c r="C7456" s="1">
        <v>35001</v>
      </c>
      <c r="D7456" s="1" t="s">
        <v>6380</v>
      </c>
      <c r="E7456" s="5" t="s">
        <v>6927</v>
      </c>
      <c r="F7456" s="5" t="s">
        <v>6928</v>
      </c>
      <c r="G7456" s="5" t="s">
        <v>6926</v>
      </c>
    </row>
    <row r="7457" spans="1:7" x14ac:dyDescent="0.25">
      <c r="A7457" s="1">
        <v>67</v>
      </c>
      <c r="B7457" s="1" t="s">
        <v>4</v>
      </c>
      <c r="C7457" s="1">
        <v>35002</v>
      </c>
      <c r="D7457" s="1" t="s">
        <v>6381</v>
      </c>
      <c r="E7457" s="5" t="s">
        <v>6945</v>
      </c>
      <c r="F7457" s="5" t="s">
        <v>6946</v>
      </c>
      <c r="G7457" s="5" t="s">
        <v>6926</v>
      </c>
    </row>
    <row r="7458" spans="1:7" x14ac:dyDescent="0.25">
      <c r="A7458" s="1">
        <v>45</v>
      </c>
      <c r="B7458" s="1" t="s">
        <v>2784</v>
      </c>
      <c r="C7458" s="1">
        <v>35003</v>
      </c>
      <c r="D7458" s="1" t="s">
        <v>6382</v>
      </c>
      <c r="E7458" s="5" t="s">
        <v>6940</v>
      </c>
      <c r="F7458" s="5" t="s">
        <v>6976</v>
      </c>
      <c r="G7458" s="5" t="s">
        <v>6926</v>
      </c>
    </row>
    <row r="7459" spans="1:7" x14ac:dyDescent="0.25">
      <c r="A7459" s="1">
        <v>12</v>
      </c>
      <c r="B7459" s="1" t="s">
        <v>2322</v>
      </c>
      <c r="C7459" s="1">
        <v>35004</v>
      </c>
      <c r="D7459" s="1" t="s">
        <v>6383</v>
      </c>
      <c r="E7459" s="5" t="s">
        <v>6940</v>
      </c>
      <c r="F7459" s="5" t="s">
        <v>6976</v>
      </c>
      <c r="G7459" s="5" t="s">
        <v>6926</v>
      </c>
    </row>
    <row r="7460" spans="1:7" x14ac:dyDescent="0.25">
      <c r="A7460" s="1">
        <v>42</v>
      </c>
      <c r="B7460" s="1" t="s">
        <v>2618</v>
      </c>
      <c r="C7460" s="1">
        <v>35005</v>
      </c>
      <c r="D7460" s="1" t="s">
        <v>6384</v>
      </c>
      <c r="E7460" s="5" t="s">
        <v>6940</v>
      </c>
      <c r="F7460" s="5" t="s">
        <v>6976</v>
      </c>
      <c r="G7460" s="5" t="s">
        <v>6926</v>
      </c>
    </row>
    <row r="7461" spans="1:7" x14ac:dyDescent="0.25">
      <c r="A7461" s="1">
        <v>10</v>
      </c>
      <c r="B7461" s="1" t="s">
        <v>14</v>
      </c>
      <c r="C7461" s="1">
        <v>35006</v>
      </c>
      <c r="D7461" s="1" t="s">
        <v>6385</v>
      </c>
      <c r="E7461" s="5" t="s">
        <v>6940</v>
      </c>
      <c r="F7461" s="5" t="s">
        <v>6976</v>
      </c>
      <c r="G7461" s="5" t="s">
        <v>6926</v>
      </c>
    </row>
    <row r="7462" spans="1:7" x14ac:dyDescent="0.25">
      <c r="A7462" s="1">
        <v>50</v>
      </c>
      <c r="B7462" s="1" t="s">
        <v>2435</v>
      </c>
      <c r="C7462" s="1">
        <v>35007</v>
      </c>
      <c r="D7462" s="1" t="s">
        <v>6386</v>
      </c>
      <c r="E7462" s="5" t="s">
        <v>6927</v>
      </c>
      <c r="F7462" s="5" t="s">
        <v>6928</v>
      </c>
      <c r="G7462" s="5" t="s">
        <v>6926</v>
      </c>
    </row>
    <row r="7463" spans="1:7" x14ac:dyDescent="0.25">
      <c r="A7463" s="1">
        <v>66</v>
      </c>
      <c r="B7463" s="1" t="s">
        <v>167</v>
      </c>
      <c r="C7463" s="1">
        <v>35008</v>
      </c>
      <c r="D7463" s="1" t="s">
        <v>6387</v>
      </c>
      <c r="E7463" s="5" t="s">
        <v>6924</v>
      </c>
      <c r="F7463" s="5" t="s">
        <v>6969</v>
      </c>
      <c r="G7463" s="5" t="s">
        <v>6926</v>
      </c>
    </row>
    <row r="7464" spans="1:7" x14ac:dyDescent="0.25">
      <c r="A7464" s="1">
        <v>22</v>
      </c>
      <c r="B7464" s="1" t="s">
        <v>2311</v>
      </c>
      <c r="C7464" s="1">
        <v>35009</v>
      </c>
      <c r="D7464" s="1" t="s">
        <v>6388</v>
      </c>
      <c r="E7464" s="5" t="s">
        <v>6927</v>
      </c>
      <c r="F7464" s="5" t="s">
        <v>6985</v>
      </c>
      <c r="G7464" s="5" t="s">
        <v>6926</v>
      </c>
    </row>
    <row r="7465" spans="1:7" x14ac:dyDescent="0.25">
      <c r="A7465" s="1">
        <v>22</v>
      </c>
      <c r="B7465" s="1" t="s">
        <v>2311</v>
      </c>
      <c r="C7465" s="1">
        <v>35010</v>
      </c>
      <c r="D7465" s="1" t="s">
        <v>6388</v>
      </c>
      <c r="E7465" s="5" t="s">
        <v>6927</v>
      </c>
      <c r="F7465" s="5" t="s">
        <v>6985</v>
      </c>
      <c r="G7465" s="5" t="s">
        <v>6926</v>
      </c>
    </row>
    <row r="7466" spans="1:7" x14ac:dyDescent="0.25">
      <c r="A7466" s="1">
        <v>22</v>
      </c>
      <c r="B7466" s="1" t="s">
        <v>2311</v>
      </c>
      <c r="C7466" s="1">
        <v>35011</v>
      </c>
      <c r="D7466" s="1" t="s">
        <v>6388</v>
      </c>
      <c r="E7466" s="5" t="s">
        <v>6927</v>
      </c>
      <c r="F7466" s="5" t="s">
        <v>6985</v>
      </c>
      <c r="G7466" s="5" t="s">
        <v>6926</v>
      </c>
    </row>
    <row r="7467" spans="1:7" x14ac:dyDescent="0.25">
      <c r="A7467" s="1">
        <v>62</v>
      </c>
      <c r="B7467" s="1" t="s">
        <v>39</v>
      </c>
      <c r="C7467" s="1">
        <v>35012</v>
      </c>
      <c r="D7467" s="1" t="s">
        <v>6389</v>
      </c>
      <c r="E7467" s="5" t="s">
        <v>6952</v>
      </c>
      <c r="F7467" s="5" t="s">
        <v>6982</v>
      </c>
      <c r="G7467" s="5" t="s">
        <v>6930</v>
      </c>
    </row>
    <row r="7468" spans="1:7" x14ac:dyDescent="0.25">
      <c r="A7468" s="1">
        <v>16</v>
      </c>
      <c r="B7468" s="1" t="s">
        <v>28</v>
      </c>
      <c r="C7468" s="1">
        <v>35013</v>
      </c>
      <c r="D7468" s="1" t="s">
        <v>6390</v>
      </c>
      <c r="E7468" s="5" t="s">
        <v>6927</v>
      </c>
      <c r="F7468" s="5" t="s">
        <v>6949</v>
      </c>
      <c r="G7468" s="5" t="s">
        <v>6926</v>
      </c>
    </row>
    <row r="7469" spans="1:7" x14ac:dyDescent="0.25">
      <c r="A7469" s="1">
        <v>16</v>
      </c>
      <c r="B7469" s="1" t="s">
        <v>28</v>
      </c>
      <c r="C7469" s="1">
        <v>35014</v>
      </c>
      <c r="D7469" s="1" t="s">
        <v>6391</v>
      </c>
      <c r="E7469" s="5" t="s">
        <v>6927</v>
      </c>
      <c r="F7469" s="5" t="s">
        <v>6949</v>
      </c>
      <c r="G7469" s="5" t="s">
        <v>6926</v>
      </c>
    </row>
    <row r="7470" spans="1:7" x14ac:dyDescent="0.25">
      <c r="A7470" s="1">
        <v>16</v>
      </c>
      <c r="B7470" s="1" t="s">
        <v>28</v>
      </c>
      <c r="C7470" s="1">
        <v>35015</v>
      </c>
      <c r="D7470" s="1" t="s">
        <v>6392</v>
      </c>
      <c r="E7470" s="5" t="s">
        <v>6927</v>
      </c>
      <c r="F7470" s="5" t="s">
        <v>6928</v>
      </c>
      <c r="G7470" s="5" t="s">
        <v>6926</v>
      </c>
    </row>
    <row r="7471" spans="1:7" x14ac:dyDescent="0.25">
      <c r="A7471" s="1">
        <v>16</v>
      </c>
      <c r="B7471" s="1" t="s">
        <v>28</v>
      </c>
      <c r="C7471" s="1">
        <v>35016</v>
      </c>
      <c r="D7471" s="1" t="s">
        <v>6393</v>
      </c>
      <c r="E7471" s="5" t="s">
        <v>6943</v>
      </c>
      <c r="F7471" s="5" t="s">
        <v>6962</v>
      </c>
      <c r="G7471" s="5" t="s">
        <v>6926</v>
      </c>
    </row>
    <row r="7472" spans="1:7" x14ac:dyDescent="0.25">
      <c r="A7472" s="1">
        <v>60</v>
      </c>
      <c r="B7472" s="1" t="s">
        <v>16</v>
      </c>
      <c r="C7472" s="1">
        <v>35017</v>
      </c>
      <c r="D7472" s="1" t="s">
        <v>6394</v>
      </c>
      <c r="E7472" s="5" t="s">
        <v>6935</v>
      </c>
      <c r="F7472" s="5" t="s">
        <v>6936</v>
      </c>
      <c r="G7472" s="5" t="s">
        <v>6926</v>
      </c>
    </row>
    <row r="7473" spans="1:7" x14ac:dyDescent="0.25">
      <c r="A7473" s="1">
        <v>49</v>
      </c>
      <c r="B7473" s="1" t="s">
        <v>2584</v>
      </c>
      <c r="C7473" s="1">
        <v>35018</v>
      </c>
      <c r="D7473" s="1" t="s">
        <v>6395</v>
      </c>
      <c r="E7473" s="5" t="s">
        <v>6924</v>
      </c>
      <c r="F7473" s="5" t="s">
        <v>6950</v>
      </c>
      <c r="G7473" s="5" t="s">
        <v>6926</v>
      </c>
    </row>
    <row r="7474" spans="1:7" x14ac:dyDescent="0.25">
      <c r="A7474" s="1">
        <v>79</v>
      </c>
      <c r="B7474" s="1" t="s">
        <v>41</v>
      </c>
      <c r="C7474" s="1">
        <v>35019</v>
      </c>
      <c r="D7474" s="1" t="s">
        <v>6396</v>
      </c>
      <c r="E7474" s="5" t="s">
        <v>6927</v>
      </c>
      <c r="F7474" s="5" t="s">
        <v>6929</v>
      </c>
      <c r="G7474" s="5" t="s">
        <v>6926</v>
      </c>
    </row>
    <row r="7475" spans="1:7" x14ac:dyDescent="0.25">
      <c r="A7475" s="1">
        <v>67</v>
      </c>
      <c r="B7475" s="1" t="s">
        <v>4</v>
      </c>
      <c r="C7475" s="1">
        <v>35020</v>
      </c>
      <c r="D7475" s="1" t="s">
        <v>6397</v>
      </c>
      <c r="E7475" s="5" t="s">
        <v>6938</v>
      </c>
      <c r="F7475" s="5" t="s">
        <v>7004</v>
      </c>
      <c r="G7475" s="5" t="s">
        <v>6930</v>
      </c>
    </row>
    <row r="7476" spans="1:7" x14ac:dyDescent="0.25">
      <c r="A7476" s="1">
        <v>18</v>
      </c>
      <c r="B7476" s="1" t="s">
        <v>9</v>
      </c>
      <c r="C7476" s="1">
        <v>35021</v>
      </c>
      <c r="D7476" s="1" t="s">
        <v>6398</v>
      </c>
      <c r="E7476" s="5" t="s">
        <v>6940</v>
      </c>
      <c r="F7476" s="5" t="s">
        <v>6959</v>
      </c>
      <c r="G7476" s="5" t="s">
        <v>6926</v>
      </c>
    </row>
    <row r="7477" spans="1:7" x14ac:dyDescent="0.25">
      <c r="A7477" s="1">
        <v>69</v>
      </c>
      <c r="B7477" s="1" t="s">
        <v>172</v>
      </c>
      <c r="C7477" s="1">
        <v>35022</v>
      </c>
      <c r="D7477" s="1" t="s">
        <v>6399</v>
      </c>
      <c r="E7477" s="5" t="s">
        <v>6927</v>
      </c>
      <c r="F7477" s="5" t="s">
        <v>6928</v>
      </c>
      <c r="G7477" s="5" t="s">
        <v>6926</v>
      </c>
    </row>
    <row r="7478" spans="1:7" x14ac:dyDescent="0.25">
      <c r="A7478" s="1">
        <v>87</v>
      </c>
      <c r="B7478" s="1" t="s">
        <v>64</v>
      </c>
      <c r="C7478" s="1">
        <v>35023</v>
      </c>
      <c r="D7478" s="1" t="s">
        <v>6400</v>
      </c>
      <c r="E7478" s="5" t="s">
        <v>6945</v>
      </c>
      <c r="F7478" s="5" t="s">
        <v>6946</v>
      </c>
      <c r="G7478" s="5" t="s">
        <v>6926</v>
      </c>
    </row>
    <row r="7479" spans="1:7" x14ac:dyDescent="0.25">
      <c r="A7479" s="1">
        <v>87</v>
      </c>
      <c r="B7479" s="1" t="s">
        <v>64</v>
      </c>
      <c r="C7479" s="1">
        <v>35024</v>
      </c>
      <c r="D7479" s="1" t="s">
        <v>6401</v>
      </c>
      <c r="E7479" s="5" t="s">
        <v>6927</v>
      </c>
      <c r="F7479" s="5" t="s">
        <v>6928</v>
      </c>
      <c r="G7479" s="5" t="s">
        <v>6926</v>
      </c>
    </row>
    <row r="7480" spans="1:7" x14ac:dyDescent="0.25">
      <c r="A7480" s="1">
        <v>87</v>
      </c>
      <c r="B7480" s="1" t="s">
        <v>64</v>
      </c>
      <c r="C7480" s="1">
        <v>35025</v>
      </c>
      <c r="D7480" s="1" t="s">
        <v>6402</v>
      </c>
      <c r="E7480" s="5" t="s">
        <v>6927</v>
      </c>
      <c r="F7480" s="5" t="s">
        <v>6928</v>
      </c>
      <c r="G7480" s="5" t="s">
        <v>6926</v>
      </c>
    </row>
    <row r="7481" spans="1:7" x14ac:dyDescent="0.25">
      <c r="A7481" s="1">
        <v>62</v>
      </c>
      <c r="B7481" s="1" t="s">
        <v>39</v>
      </c>
      <c r="C7481" s="1">
        <v>35026</v>
      </c>
      <c r="D7481" s="1" t="s">
        <v>6403</v>
      </c>
      <c r="E7481" s="5" t="s">
        <v>6938</v>
      </c>
      <c r="F7481" s="5" t="s">
        <v>6939</v>
      </c>
      <c r="G7481" s="5" t="s">
        <v>6930</v>
      </c>
    </row>
    <row r="7482" spans="1:7" x14ac:dyDescent="0.25">
      <c r="A7482" s="1">
        <v>60</v>
      </c>
      <c r="B7482" s="1" t="s">
        <v>16</v>
      </c>
      <c r="C7482" s="1">
        <v>35027</v>
      </c>
      <c r="D7482" s="1" t="s">
        <v>6404</v>
      </c>
      <c r="E7482" s="5" t="s">
        <v>6924</v>
      </c>
      <c r="F7482" s="5" t="s">
        <v>6925</v>
      </c>
      <c r="G7482" s="5" t="s">
        <v>6926</v>
      </c>
    </row>
    <row r="7483" spans="1:7" x14ac:dyDescent="0.25">
      <c r="A7483" s="1">
        <v>60</v>
      </c>
      <c r="B7483" s="1" t="s">
        <v>16</v>
      </c>
      <c r="C7483" s="1">
        <v>35028</v>
      </c>
      <c r="D7483" s="1" t="s">
        <v>6405</v>
      </c>
      <c r="E7483" s="5" t="s">
        <v>6924</v>
      </c>
      <c r="F7483" s="5" t="s">
        <v>6925</v>
      </c>
      <c r="G7483" s="5" t="s">
        <v>6926</v>
      </c>
    </row>
    <row r="7484" spans="1:7" x14ac:dyDescent="0.25">
      <c r="A7484" s="1">
        <v>69</v>
      </c>
      <c r="B7484" s="1" t="s">
        <v>172</v>
      </c>
      <c r="C7484" s="1">
        <v>35029</v>
      </c>
      <c r="D7484" s="1" t="s">
        <v>6406</v>
      </c>
      <c r="E7484" s="5" t="s">
        <v>6938</v>
      </c>
      <c r="F7484" s="5" t="s">
        <v>6939</v>
      </c>
      <c r="G7484" s="5" t="s">
        <v>6926</v>
      </c>
    </row>
    <row r="7485" spans="1:7" x14ac:dyDescent="0.25">
      <c r="A7485" s="1">
        <v>16</v>
      </c>
      <c r="B7485" s="1" t="s">
        <v>28</v>
      </c>
      <c r="C7485" s="1">
        <v>35030</v>
      </c>
      <c r="D7485" s="1" t="s">
        <v>6407</v>
      </c>
      <c r="E7485" s="5" t="s">
        <v>6943</v>
      </c>
      <c r="F7485" s="5" t="s">
        <v>7013</v>
      </c>
      <c r="G7485" s="5" t="s">
        <v>6926</v>
      </c>
    </row>
    <row r="7486" spans="1:7" x14ac:dyDescent="0.25">
      <c r="A7486" s="1">
        <v>16</v>
      </c>
      <c r="B7486" s="1" t="s">
        <v>28</v>
      </c>
      <c r="C7486" s="1">
        <v>35031</v>
      </c>
      <c r="D7486" s="1" t="s">
        <v>6408</v>
      </c>
      <c r="E7486" s="5" t="s">
        <v>6927</v>
      </c>
      <c r="F7486" s="5" t="s">
        <v>7003</v>
      </c>
      <c r="G7486" s="5" t="s">
        <v>6926</v>
      </c>
    </row>
    <row r="7487" spans="1:7" x14ac:dyDescent="0.25">
      <c r="A7487" s="1">
        <v>78</v>
      </c>
      <c r="B7487" s="1" t="s">
        <v>188</v>
      </c>
      <c r="C7487" s="1">
        <v>35032</v>
      </c>
      <c r="D7487" s="1" t="s">
        <v>6409</v>
      </c>
      <c r="E7487" s="5" t="s">
        <v>6927</v>
      </c>
      <c r="F7487" s="5" t="s">
        <v>6929</v>
      </c>
      <c r="G7487" s="5" t="s">
        <v>6926</v>
      </c>
    </row>
    <row r="7488" spans="1:7" x14ac:dyDescent="0.25">
      <c r="A7488" s="1">
        <v>16</v>
      </c>
      <c r="B7488" s="1" t="s">
        <v>28</v>
      </c>
      <c r="C7488" s="1">
        <v>35033</v>
      </c>
      <c r="D7488" s="1" t="s">
        <v>6410</v>
      </c>
      <c r="E7488" s="5" t="s">
        <v>6927</v>
      </c>
      <c r="F7488" s="5" t="s">
        <v>6985</v>
      </c>
      <c r="G7488" s="5" t="s">
        <v>6926</v>
      </c>
    </row>
    <row r="7489" spans="1:7" x14ac:dyDescent="0.25">
      <c r="A7489" s="1">
        <v>31</v>
      </c>
      <c r="B7489" s="1" t="s">
        <v>2468</v>
      </c>
      <c r="C7489" s="1">
        <v>35034</v>
      </c>
      <c r="D7489" s="1" t="s">
        <v>6411</v>
      </c>
      <c r="E7489" s="5" t="s">
        <v>6938</v>
      </c>
      <c r="F7489" s="5" t="s">
        <v>6939</v>
      </c>
      <c r="G7489" s="5" t="s">
        <v>6926</v>
      </c>
    </row>
    <row r="7490" spans="1:7" x14ac:dyDescent="0.25">
      <c r="A7490" s="1">
        <v>9</v>
      </c>
      <c r="B7490" s="1" t="s">
        <v>76</v>
      </c>
      <c r="C7490" s="1">
        <v>35035</v>
      </c>
      <c r="D7490" s="1" t="s">
        <v>6412</v>
      </c>
      <c r="E7490" s="5" t="s">
        <v>6935</v>
      </c>
      <c r="F7490" s="5" t="s">
        <v>6999</v>
      </c>
      <c r="G7490" s="5" t="s">
        <v>6926</v>
      </c>
    </row>
    <row r="7491" spans="1:7" x14ac:dyDescent="0.25">
      <c r="A7491" s="1">
        <v>11</v>
      </c>
      <c r="B7491" s="1" t="s">
        <v>192</v>
      </c>
      <c r="C7491" s="1">
        <v>35036</v>
      </c>
      <c r="D7491" s="1" t="s">
        <v>6413</v>
      </c>
      <c r="E7491" s="5" t="s">
        <v>6931</v>
      </c>
      <c r="F7491" s="5" t="s">
        <v>6957</v>
      </c>
      <c r="G7491" s="5" t="s">
        <v>6926</v>
      </c>
    </row>
    <row r="7492" spans="1:7" x14ac:dyDescent="0.25">
      <c r="A7492" s="1">
        <v>11</v>
      </c>
      <c r="B7492" s="1" t="s">
        <v>192</v>
      </c>
      <c r="C7492" s="1">
        <v>35037</v>
      </c>
      <c r="D7492" s="1" t="s">
        <v>6413</v>
      </c>
      <c r="E7492" s="5" t="s">
        <v>6931</v>
      </c>
      <c r="F7492" s="5" t="s">
        <v>6957</v>
      </c>
      <c r="G7492" s="5" t="s">
        <v>6926</v>
      </c>
    </row>
    <row r="7493" spans="1:7" x14ac:dyDescent="0.25">
      <c r="A7493" s="1">
        <v>11</v>
      </c>
      <c r="B7493" s="1" t="s">
        <v>192</v>
      </c>
      <c r="C7493" s="1">
        <v>35038</v>
      </c>
      <c r="D7493" s="1" t="s">
        <v>6413</v>
      </c>
      <c r="E7493" s="5" t="s">
        <v>6931</v>
      </c>
      <c r="F7493" s="5" t="s">
        <v>6957</v>
      </c>
      <c r="G7493" s="5" t="s">
        <v>6926</v>
      </c>
    </row>
    <row r="7494" spans="1:7" x14ac:dyDescent="0.25">
      <c r="A7494" s="1">
        <v>11</v>
      </c>
      <c r="B7494" s="1" t="s">
        <v>192</v>
      </c>
      <c r="C7494" s="1">
        <v>35039</v>
      </c>
      <c r="D7494" s="1" t="s">
        <v>6413</v>
      </c>
      <c r="E7494" s="5" t="s">
        <v>6931</v>
      </c>
      <c r="F7494" s="5" t="s">
        <v>6957</v>
      </c>
      <c r="G7494" s="5" t="s">
        <v>6926</v>
      </c>
    </row>
    <row r="7495" spans="1:7" x14ac:dyDescent="0.25">
      <c r="A7495" s="1">
        <v>18</v>
      </c>
      <c r="B7495" s="1" t="s">
        <v>9</v>
      </c>
      <c r="C7495" s="1">
        <v>35040</v>
      </c>
      <c r="D7495" s="1" t="s">
        <v>6414</v>
      </c>
      <c r="E7495" s="5" t="s">
        <v>6927</v>
      </c>
      <c r="F7495" s="5" t="s">
        <v>6929</v>
      </c>
      <c r="G7495" s="5" t="s">
        <v>6926</v>
      </c>
    </row>
    <row r="7496" spans="1:7" x14ac:dyDescent="0.25">
      <c r="A7496" s="1">
        <v>16</v>
      </c>
      <c r="B7496" s="1" t="s">
        <v>28</v>
      </c>
      <c r="C7496" s="1">
        <v>35041</v>
      </c>
      <c r="D7496" s="1" t="s">
        <v>6415</v>
      </c>
      <c r="E7496" s="5" t="s">
        <v>6938</v>
      </c>
      <c r="F7496" s="5" t="s">
        <v>7004</v>
      </c>
      <c r="G7496" s="5" t="s">
        <v>6930</v>
      </c>
    </row>
    <row r="7497" spans="1:7" x14ac:dyDescent="0.25">
      <c r="A7497" s="1">
        <v>67</v>
      </c>
      <c r="B7497" s="1" t="s">
        <v>4</v>
      </c>
      <c r="C7497" s="1">
        <v>35042</v>
      </c>
      <c r="D7497" s="1" t="s">
        <v>6416</v>
      </c>
      <c r="E7497" s="5" t="s">
        <v>6938</v>
      </c>
      <c r="F7497" s="5" t="s">
        <v>7004</v>
      </c>
      <c r="G7497" s="5" t="s">
        <v>6930</v>
      </c>
    </row>
    <row r="7498" spans="1:7" x14ac:dyDescent="0.25">
      <c r="A7498" s="1">
        <v>22</v>
      </c>
      <c r="B7498" s="1" t="s">
        <v>2311</v>
      </c>
      <c r="C7498" s="1">
        <v>35043</v>
      </c>
      <c r="D7498" s="1" t="s">
        <v>6417</v>
      </c>
      <c r="E7498" s="5" t="s">
        <v>6927</v>
      </c>
      <c r="F7498" s="5" t="s">
        <v>6928</v>
      </c>
      <c r="G7498" s="5" t="s">
        <v>6926</v>
      </c>
    </row>
    <row r="7499" spans="1:7" x14ac:dyDescent="0.25">
      <c r="A7499" s="1">
        <v>60</v>
      </c>
      <c r="B7499" s="1" t="s">
        <v>16</v>
      </c>
      <c r="C7499" s="1">
        <v>35044</v>
      </c>
      <c r="D7499" s="1" t="s">
        <v>6418</v>
      </c>
      <c r="E7499" s="5" t="s">
        <v>6935</v>
      </c>
      <c r="F7499" s="5" t="s">
        <v>6942</v>
      </c>
      <c r="G7499" s="5" t="s">
        <v>6930</v>
      </c>
    </row>
    <row r="7500" spans="1:7" x14ac:dyDescent="0.25">
      <c r="A7500" s="1">
        <v>60</v>
      </c>
      <c r="B7500" s="1" t="s">
        <v>16</v>
      </c>
      <c r="C7500" s="1">
        <v>35045</v>
      </c>
      <c r="D7500" s="1" t="s">
        <v>6418</v>
      </c>
      <c r="E7500" s="5" t="s">
        <v>6935</v>
      </c>
      <c r="F7500" s="5" t="s">
        <v>6942</v>
      </c>
      <c r="G7500" s="5" t="s">
        <v>6930</v>
      </c>
    </row>
    <row r="7501" spans="1:7" x14ac:dyDescent="0.25">
      <c r="A7501" s="1">
        <v>60</v>
      </c>
      <c r="B7501" s="1" t="s">
        <v>16</v>
      </c>
      <c r="C7501" s="1">
        <v>35046</v>
      </c>
      <c r="D7501" s="1" t="s">
        <v>6418</v>
      </c>
      <c r="E7501" s="5" t="s">
        <v>6935</v>
      </c>
      <c r="F7501" s="5" t="s">
        <v>6942</v>
      </c>
      <c r="G7501" s="5" t="s">
        <v>6930</v>
      </c>
    </row>
    <row r="7502" spans="1:7" x14ac:dyDescent="0.25">
      <c r="A7502" s="1">
        <v>10</v>
      </c>
      <c r="B7502" s="1" t="s">
        <v>14</v>
      </c>
      <c r="C7502" s="1">
        <v>35047</v>
      </c>
      <c r="D7502" s="1" t="s">
        <v>6419</v>
      </c>
      <c r="E7502" s="5" t="s">
        <v>6933</v>
      </c>
      <c r="F7502" s="5" t="s">
        <v>7001</v>
      </c>
      <c r="G7502" s="5" t="s">
        <v>6926</v>
      </c>
    </row>
    <row r="7503" spans="1:7" x14ac:dyDescent="0.25">
      <c r="A7503" s="1">
        <v>28</v>
      </c>
      <c r="B7503" s="1" t="s">
        <v>19</v>
      </c>
      <c r="C7503" s="1">
        <v>35048</v>
      </c>
      <c r="D7503" s="1" t="s">
        <v>6420</v>
      </c>
      <c r="E7503" s="5" t="s">
        <v>6935</v>
      </c>
      <c r="F7503" s="5" t="s">
        <v>6942</v>
      </c>
      <c r="G7503" s="5" t="s">
        <v>6926</v>
      </c>
    </row>
    <row r="7504" spans="1:7" x14ac:dyDescent="0.25">
      <c r="A7504" s="1">
        <v>28</v>
      </c>
      <c r="B7504" s="1" t="s">
        <v>19</v>
      </c>
      <c r="C7504" s="1">
        <v>35049</v>
      </c>
      <c r="D7504" s="1" t="s">
        <v>6420</v>
      </c>
      <c r="E7504" s="5" t="s">
        <v>6935</v>
      </c>
      <c r="F7504" s="5" t="s">
        <v>6942</v>
      </c>
      <c r="G7504" s="5" t="s">
        <v>6926</v>
      </c>
    </row>
    <row r="7505" spans="1:7" x14ac:dyDescent="0.25">
      <c r="A7505" s="1">
        <v>10</v>
      </c>
      <c r="B7505" s="1" t="s">
        <v>14</v>
      </c>
      <c r="C7505" s="1">
        <v>35050</v>
      </c>
      <c r="D7505" s="1" t="s">
        <v>6421</v>
      </c>
      <c r="E7505" s="5" t="s">
        <v>6927</v>
      </c>
      <c r="F7505" s="5" t="s">
        <v>6928</v>
      </c>
      <c r="G7505" s="5" t="s">
        <v>6926</v>
      </c>
    </row>
    <row r="7506" spans="1:7" x14ac:dyDescent="0.25">
      <c r="A7506" s="1">
        <v>24</v>
      </c>
      <c r="B7506" s="1" t="s">
        <v>6</v>
      </c>
      <c r="C7506" s="1">
        <v>35051</v>
      </c>
      <c r="D7506" s="1" t="s">
        <v>6422</v>
      </c>
      <c r="E7506" s="5" t="s">
        <v>6927</v>
      </c>
      <c r="F7506" s="5" t="s">
        <v>6929</v>
      </c>
      <c r="G7506" s="5" t="s">
        <v>6926</v>
      </c>
    </row>
    <row r="7507" spans="1:7" x14ac:dyDescent="0.25">
      <c r="A7507" s="1">
        <v>22</v>
      </c>
      <c r="B7507" s="1" t="s">
        <v>2311</v>
      </c>
      <c r="C7507" s="1">
        <v>35052</v>
      </c>
      <c r="D7507" s="1" t="s">
        <v>6423</v>
      </c>
      <c r="E7507" s="5" t="s">
        <v>6924</v>
      </c>
      <c r="F7507" s="5" t="s">
        <v>6969</v>
      </c>
      <c r="G7507" s="5" t="s">
        <v>6930</v>
      </c>
    </row>
    <row r="7508" spans="1:7" x14ac:dyDescent="0.25">
      <c r="A7508" s="1">
        <v>28</v>
      </c>
      <c r="B7508" s="1" t="s">
        <v>19</v>
      </c>
      <c r="C7508" s="1">
        <v>35053</v>
      </c>
      <c r="D7508" s="1" t="s">
        <v>6424</v>
      </c>
      <c r="E7508" s="5" t="s">
        <v>6935</v>
      </c>
      <c r="F7508" s="5" t="s">
        <v>6936</v>
      </c>
      <c r="G7508" s="5" t="s">
        <v>6930</v>
      </c>
    </row>
    <row r="7509" spans="1:7" x14ac:dyDescent="0.25">
      <c r="A7509" s="1">
        <v>10</v>
      </c>
      <c r="B7509" s="1" t="s">
        <v>14</v>
      </c>
      <c r="C7509" s="1">
        <v>35054</v>
      </c>
      <c r="D7509" s="1" t="s">
        <v>6425</v>
      </c>
      <c r="E7509" s="5" t="s">
        <v>6933</v>
      </c>
      <c r="F7509" s="5" t="s">
        <v>7001</v>
      </c>
      <c r="G7509" s="5" t="s">
        <v>6926</v>
      </c>
    </row>
    <row r="7510" spans="1:7" x14ac:dyDescent="0.25">
      <c r="A7510" s="1">
        <v>63</v>
      </c>
      <c r="B7510" s="1" t="s">
        <v>25</v>
      </c>
      <c r="C7510" s="1">
        <v>35055</v>
      </c>
      <c r="D7510" s="1" t="s">
        <v>6426</v>
      </c>
      <c r="E7510" s="5" t="s">
        <v>6960</v>
      </c>
      <c r="F7510" s="5" t="s">
        <v>6965</v>
      </c>
      <c r="G7510" s="5" t="s">
        <v>6926</v>
      </c>
    </row>
    <row r="7511" spans="1:7" x14ac:dyDescent="0.25">
      <c r="A7511" s="1">
        <v>32</v>
      </c>
      <c r="B7511" s="1" t="s">
        <v>3265</v>
      </c>
      <c r="C7511" s="1">
        <v>35056</v>
      </c>
      <c r="D7511" s="1" t="s">
        <v>6427</v>
      </c>
      <c r="E7511" s="5" t="s">
        <v>6938</v>
      </c>
      <c r="F7511" s="5" t="s">
        <v>7004</v>
      </c>
      <c r="G7511" s="5" t="s">
        <v>6926</v>
      </c>
    </row>
    <row r="7512" spans="1:7" x14ac:dyDescent="0.25">
      <c r="A7512" s="1">
        <v>32</v>
      </c>
      <c r="B7512" s="1" t="s">
        <v>3265</v>
      </c>
      <c r="C7512" s="1">
        <v>35057</v>
      </c>
      <c r="D7512" s="1" t="s">
        <v>6427</v>
      </c>
      <c r="E7512" s="5" t="s">
        <v>6938</v>
      </c>
      <c r="F7512" s="5" t="s">
        <v>7004</v>
      </c>
      <c r="G7512" s="5" t="s">
        <v>6926</v>
      </c>
    </row>
    <row r="7513" spans="1:7" x14ac:dyDescent="0.25">
      <c r="A7513" s="1">
        <v>32</v>
      </c>
      <c r="B7513" s="1" t="s">
        <v>3265</v>
      </c>
      <c r="C7513" s="1">
        <v>35058</v>
      </c>
      <c r="D7513" s="1" t="s">
        <v>6427</v>
      </c>
      <c r="E7513" s="5" t="s">
        <v>6938</v>
      </c>
      <c r="F7513" s="5" t="s">
        <v>7004</v>
      </c>
      <c r="G7513" s="5" t="s">
        <v>6926</v>
      </c>
    </row>
    <row r="7514" spans="1:7" x14ac:dyDescent="0.25">
      <c r="A7514" s="1">
        <v>32</v>
      </c>
      <c r="B7514" s="1" t="s">
        <v>3265</v>
      </c>
      <c r="C7514" s="1">
        <v>35059</v>
      </c>
      <c r="D7514" s="1" t="s">
        <v>6427</v>
      </c>
      <c r="E7514" s="5" t="s">
        <v>6938</v>
      </c>
      <c r="F7514" s="5" t="s">
        <v>7004</v>
      </c>
      <c r="G7514" s="5" t="s">
        <v>6926</v>
      </c>
    </row>
    <row r="7515" spans="1:7" x14ac:dyDescent="0.25">
      <c r="A7515" s="1">
        <v>16</v>
      </c>
      <c r="B7515" s="1" t="s">
        <v>28</v>
      </c>
      <c r="C7515" s="1">
        <v>35060</v>
      </c>
      <c r="D7515" s="1" t="s">
        <v>6428</v>
      </c>
      <c r="E7515" s="5" t="s">
        <v>6938</v>
      </c>
      <c r="F7515" s="5" t="s">
        <v>6939</v>
      </c>
      <c r="G7515" s="5" t="s">
        <v>6930</v>
      </c>
    </row>
    <row r="7516" spans="1:7" x14ac:dyDescent="0.25">
      <c r="A7516" s="1">
        <v>78</v>
      </c>
      <c r="B7516" s="1" t="s">
        <v>188</v>
      </c>
      <c r="C7516" s="1">
        <v>35061</v>
      </c>
      <c r="D7516" s="1" t="s">
        <v>6429</v>
      </c>
      <c r="E7516" s="5" t="s">
        <v>6940</v>
      </c>
      <c r="F7516" s="5" t="s">
        <v>6976</v>
      </c>
      <c r="G7516" s="5" t="s">
        <v>6926</v>
      </c>
    </row>
    <row r="7517" spans="1:7" x14ac:dyDescent="0.25">
      <c r="A7517" s="1">
        <v>79</v>
      </c>
      <c r="B7517" s="1" t="s">
        <v>41</v>
      </c>
      <c r="C7517" s="1">
        <v>35062</v>
      </c>
      <c r="D7517" s="1" t="s">
        <v>6430</v>
      </c>
      <c r="E7517" s="5" t="s">
        <v>6927</v>
      </c>
      <c r="F7517" s="5" t="s">
        <v>6929</v>
      </c>
      <c r="G7517" s="5" t="s">
        <v>6926</v>
      </c>
    </row>
    <row r="7518" spans="1:7" x14ac:dyDescent="0.25">
      <c r="A7518" s="1">
        <v>69</v>
      </c>
      <c r="B7518" s="1" t="s">
        <v>172</v>
      </c>
      <c r="C7518" s="1">
        <v>35063</v>
      </c>
      <c r="D7518" s="1" t="s">
        <v>6431</v>
      </c>
      <c r="E7518" s="5" t="s">
        <v>6933</v>
      </c>
      <c r="F7518" s="5" t="s">
        <v>6954</v>
      </c>
      <c r="G7518" s="5" t="s">
        <v>6926</v>
      </c>
    </row>
    <row r="7519" spans="1:7" x14ac:dyDescent="0.25">
      <c r="A7519" s="1">
        <v>69</v>
      </c>
      <c r="B7519" s="1" t="s">
        <v>172</v>
      </c>
      <c r="C7519" s="1">
        <v>35064</v>
      </c>
      <c r="D7519" s="1" t="s">
        <v>6432</v>
      </c>
      <c r="E7519" s="5" t="s">
        <v>6933</v>
      </c>
      <c r="F7519" s="5" t="s">
        <v>6954</v>
      </c>
      <c r="G7519" s="5" t="s">
        <v>6926</v>
      </c>
    </row>
    <row r="7520" spans="1:7" x14ac:dyDescent="0.25">
      <c r="A7520" s="1">
        <v>69</v>
      </c>
      <c r="B7520" s="1" t="s">
        <v>172</v>
      </c>
      <c r="C7520" s="1">
        <v>35065</v>
      </c>
      <c r="D7520" s="1" t="s">
        <v>6433</v>
      </c>
      <c r="E7520" s="5" t="s">
        <v>6933</v>
      </c>
      <c r="F7520" s="5" t="s">
        <v>6954</v>
      </c>
      <c r="G7520" s="5" t="s">
        <v>6926</v>
      </c>
    </row>
    <row r="7521" spans="1:7" x14ac:dyDescent="0.25">
      <c r="A7521" s="1">
        <v>69</v>
      </c>
      <c r="B7521" s="1" t="s">
        <v>172</v>
      </c>
      <c r="C7521" s="1">
        <v>35066</v>
      </c>
      <c r="D7521" s="1" t="s">
        <v>6434</v>
      </c>
      <c r="E7521" s="5" t="s">
        <v>6933</v>
      </c>
      <c r="F7521" s="5" t="s">
        <v>6954</v>
      </c>
      <c r="G7521" s="5" t="s">
        <v>6926</v>
      </c>
    </row>
    <row r="7522" spans="1:7" x14ac:dyDescent="0.25">
      <c r="A7522" s="1">
        <v>69</v>
      </c>
      <c r="B7522" s="1" t="s">
        <v>172</v>
      </c>
      <c r="C7522" s="1">
        <v>35067</v>
      </c>
      <c r="D7522" s="1" t="s">
        <v>6435</v>
      </c>
      <c r="E7522" s="5" t="s">
        <v>6933</v>
      </c>
      <c r="F7522" s="5" t="s">
        <v>6954</v>
      </c>
      <c r="G7522" s="5" t="s">
        <v>6926</v>
      </c>
    </row>
    <row r="7523" spans="1:7" x14ac:dyDescent="0.25">
      <c r="A7523" s="1">
        <v>69</v>
      </c>
      <c r="B7523" s="1" t="s">
        <v>172</v>
      </c>
      <c r="C7523" s="1">
        <v>35068</v>
      </c>
      <c r="D7523" s="1" t="s">
        <v>6436</v>
      </c>
      <c r="E7523" s="5" t="s">
        <v>6933</v>
      </c>
      <c r="F7523" s="5" t="s">
        <v>6954</v>
      </c>
      <c r="G7523" s="5" t="s">
        <v>6926</v>
      </c>
    </row>
    <row r="7524" spans="1:7" x14ac:dyDescent="0.25">
      <c r="A7524" s="1">
        <v>69</v>
      </c>
      <c r="B7524" s="1" t="s">
        <v>172</v>
      </c>
      <c r="C7524" s="1">
        <v>35069</v>
      </c>
      <c r="D7524" s="1" t="s">
        <v>6437</v>
      </c>
      <c r="E7524" s="5" t="s">
        <v>6933</v>
      </c>
      <c r="F7524" s="5" t="s">
        <v>6954</v>
      </c>
      <c r="G7524" s="5" t="s">
        <v>6926</v>
      </c>
    </row>
    <row r="7525" spans="1:7" x14ac:dyDescent="0.25">
      <c r="A7525" s="1">
        <v>69</v>
      </c>
      <c r="B7525" s="1" t="s">
        <v>172</v>
      </c>
      <c r="C7525" s="1">
        <v>35070</v>
      </c>
      <c r="D7525" s="1" t="s">
        <v>6438</v>
      </c>
      <c r="E7525" s="5" t="s">
        <v>6933</v>
      </c>
      <c r="F7525" s="5" t="s">
        <v>6954</v>
      </c>
      <c r="G7525" s="5" t="s">
        <v>6926</v>
      </c>
    </row>
    <row r="7526" spans="1:7" x14ac:dyDescent="0.25">
      <c r="A7526" s="1">
        <v>69</v>
      </c>
      <c r="B7526" s="1" t="s">
        <v>172</v>
      </c>
      <c r="C7526" s="1">
        <v>35071</v>
      </c>
      <c r="D7526" s="1" t="s">
        <v>6439</v>
      </c>
      <c r="E7526" s="5" t="s">
        <v>6933</v>
      </c>
      <c r="F7526" s="5" t="s">
        <v>6954</v>
      </c>
      <c r="G7526" s="5" t="s">
        <v>6926</v>
      </c>
    </row>
    <row r="7527" spans="1:7" x14ac:dyDescent="0.25">
      <c r="A7527" s="1">
        <v>69</v>
      </c>
      <c r="B7527" s="1" t="s">
        <v>172</v>
      </c>
      <c r="C7527" s="1">
        <v>35072</v>
      </c>
      <c r="D7527" s="1" t="s">
        <v>6440</v>
      </c>
      <c r="E7527" s="5" t="s">
        <v>6933</v>
      </c>
      <c r="F7527" s="5" t="s">
        <v>6954</v>
      </c>
      <c r="G7527" s="5" t="s">
        <v>6926</v>
      </c>
    </row>
    <row r="7528" spans="1:7" x14ac:dyDescent="0.25">
      <c r="A7528" s="1">
        <v>69</v>
      </c>
      <c r="B7528" s="1" t="s">
        <v>172</v>
      </c>
      <c r="C7528" s="1">
        <v>35073</v>
      </c>
      <c r="D7528" s="1" t="s">
        <v>6441</v>
      </c>
      <c r="E7528" s="5" t="s">
        <v>6960</v>
      </c>
      <c r="F7528" s="5" t="s">
        <v>6961</v>
      </c>
      <c r="G7528" s="5" t="s">
        <v>6926</v>
      </c>
    </row>
    <row r="7529" spans="1:7" x14ac:dyDescent="0.25">
      <c r="A7529" s="1">
        <v>69</v>
      </c>
      <c r="B7529" s="1" t="s">
        <v>172</v>
      </c>
      <c r="C7529" s="1">
        <v>35074</v>
      </c>
      <c r="D7529" s="1" t="s">
        <v>6441</v>
      </c>
      <c r="E7529" s="5" t="s">
        <v>6960</v>
      </c>
      <c r="F7529" s="5" t="s">
        <v>6961</v>
      </c>
      <c r="G7529" s="5" t="s">
        <v>6926</v>
      </c>
    </row>
    <row r="7530" spans="1:7" x14ac:dyDescent="0.25">
      <c r="A7530" s="1">
        <v>69</v>
      </c>
      <c r="B7530" s="1" t="s">
        <v>172</v>
      </c>
      <c r="C7530" s="1">
        <v>35075</v>
      </c>
      <c r="D7530" s="1" t="s">
        <v>6442</v>
      </c>
      <c r="E7530" s="5" t="s">
        <v>6960</v>
      </c>
      <c r="F7530" s="5" t="s">
        <v>6961</v>
      </c>
      <c r="G7530" s="5" t="s">
        <v>6926</v>
      </c>
    </row>
    <row r="7531" spans="1:7" x14ac:dyDescent="0.25">
      <c r="A7531" s="1">
        <v>69</v>
      </c>
      <c r="B7531" s="1" t="s">
        <v>172</v>
      </c>
      <c r="C7531" s="1">
        <v>35076</v>
      </c>
      <c r="D7531" s="1" t="s">
        <v>6443</v>
      </c>
      <c r="E7531" s="5" t="s">
        <v>6960</v>
      </c>
      <c r="F7531" s="5" t="s">
        <v>6961</v>
      </c>
      <c r="G7531" s="5" t="s">
        <v>6926</v>
      </c>
    </row>
    <row r="7532" spans="1:7" x14ac:dyDescent="0.25">
      <c r="A7532" s="1">
        <v>69</v>
      </c>
      <c r="B7532" s="1" t="s">
        <v>172</v>
      </c>
      <c r="C7532" s="1">
        <v>35077</v>
      </c>
      <c r="D7532" s="1" t="s">
        <v>6444</v>
      </c>
      <c r="E7532" s="5" t="s">
        <v>6960</v>
      </c>
      <c r="F7532" s="5" t="s">
        <v>6961</v>
      </c>
      <c r="G7532" s="5" t="s">
        <v>6926</v>
      </c>
    </row>
    <row r="7533" spans="1:7" x14ac:dyDescent="0.25">
      <c r="A7533" s="1">
        <v>69</v>
      </c>
      <c r="B7533" s="1" t="s">
        <v>172</v>
      </c>
      <c r="C7533" s="1">
        <v>35078</v>
      </c>
      <c r="D7533" s="1" t="s">
        <v>6445</v>
      </c>
      <c r="E7533" s="5" t="s">
        <v>6960</v>
      </c>
      <c r="F7533" s="5" t="s">
        <v>6961</v>
      </c>
      <c r="G7533" s="5" t="s">
        <v>6926</v>
      </c>
    </row>
    <row r="7534" spans="1:7" x14ac:dyDescent="0.25">
      <c r="A7534" s="1">
        <v>69</v>
      </c>
      <c r="B7534" s="1" t="s">
        <v>172</v>
      </c>
      <c r="C7534" s="1">
        <v>35079</v>
      </c>
      <c r="D7534" s="1" t="s">
        <v>6446</v>
      </c>
      <c r="E7534" s="5" t="s">
        <v>6960</v>
      </c>
      <c r="F7534" s="5" t="s">
        <v>6961</v>
      </c>
      <c r="G7534" s="5" t="s">
        <v>6926</v>
      </c>
    </row>
    <row r="7535" spans="1:7" x14ac:dyDescent="0.25">
      <c r="A7535" s="1">
        <v>69</v>
      </c>
      <c r="B7535" s="1" t="s">
        <v>172</v>
      </c>
      <c r="C7535" s="1">
        <v>35080</v>
      </c>
      <c r="D7535" s="1" t="s">
        <v>6447</v>
      </c>
      <c r="E7535" s="5" t="s">
        <v>6960</v>
      </c>
      <c r="F7535" s="5" t="s">
        <v>6961</v>
      </c>
      <c r="G7535" s="5" t="s">
        <v>6926</v>
      </c>
    </row>
    <row r="7536" spans="1:7" x14ac:dyDescent="0.25">
      <c r="A7536" s="1">
        <v>69</v>
      </c>
      <c r="B7536" s="1" t="s">
        <v>172</v>
      </c>
      <c r="C7536" s="1">
        <v>35081</v>
      </c>
      <c r="D7536" s="1" t="s">
        <v>6448</v>
      </c>
      <c r="E7536" s="5" t="s">
        <v>6960</v>
      </c>
      <c r="F7536" s="5" t="s">
        <v>6961</v>
      </c>
      <c r="G7536" s="5" t="s">
        <v>6926</v>
      </c>
    </row>
    <row r="7537" spans="1:7" x14ac:dyDescent="0.25">
      <c r="A7537" s="1">
        <v>69</v>
      </c>
      <c r="B7537" s="1" t="s">
        <v>172</v>
      </c>
      <c r="C7537" s="1">
        <v>35082</v>
      </c>
      <c r="D7537" s="1" t="s">
        <v>6449</v>
      </c>
      <c r="E7537" s="5" t="s">
        <v>6960</v>
      </c>
      <c r="F7537" s="5" t="s">
        <v>6961</v>
      </c>
      <c r="G7537" s="5" t="s">
        <v>6926</v>
      </c>
    </row>
    <row r="7538" spans="1:7" x14ac:dyDescent="0.25">
      <c r="A7538" s="1">
        <v>69</v>
      </c>
      <c r="B7538" s="1" t="s">
        <v>172</v>
      </c>
      <c r="C7538" s="1">
        <v>35083</v>
      </c>
      <c r="D7538" s="1" t="s">
        <v>6450</v>
      </c>
      <c r="E7538" s="5" t="s">
        <v>6960</v>
      </c>
      <c r="F7538" s="5" t="s">
        <v>6961</v>
      </c>
      <c r="G7538" s="5" t="s">
        <v>6926</v>
      </c>
    </row>
    <row r="7539" spans="1:7" x14ac:dyDescent="0.25">
      <c r="A7539" s="1">
        <v>69</v>
      </c>
      <c r="B7539" s="1" t="s">
        <v>172</v>
      </c>
      <c r="C7539" s="1">
        <v>35084</v>
      </c>
      <c r="D7539" s="1" t="s">
        <v>6451</v>
      </c>
      <c r="E7539" s="5" t="s">
        <v>6927</v>
      </c>
      <c r="F7539" s="5" t="s">
        <v>6928</v>
      </c>
      <c r="G7539" s="5" t="s">
        <v>6926</v>
      </c>
    </row>
    <row r="7540" spans="1:7" x14ac:dyDescent="0.25">
      <c r="A7540" s="1">
        <v>10</v>
      </c>
      <c r="B7540" s="1" t="s">
        <v>14</v>
      </c>
      <c r="C7540" s="1">
        <v>35085</v>
      </c>
      <c r="D7540" s="1" t="s">
        <v>6452</v>
      </c>
      <c r="E7540" s="5" t="s">
        <v>6927</v>
      </c>
      <c r="F7540" s="5" t="s">
        <v>6928</v>
      </c>
      <c r="G7540" s="5" t="s">
        <v>6930</v>
      </c>
    </row>
    <row r="7541" spans="1:7" x14ac:dyDescent="0.25">
      <c r="A7541" s="1">
        <v>16</v>
      </c>
      <c r="B7541" s="1" t="s">
        <v>28</v>
      </c>
      <c r="C7541" s="1">
        <v>35086</v>
      </c>
      <c r="D7541" s="1" t="s">
        <v>6453</v>
      </c>
      <c r="E7541" s="5" t="s">
        <v>6927</v>
      </c>
      <c r="F7541" s="5" t="s">
        <v>6928</v>
      </c>
      <c r="G7541" s="5" t="s">
        <v>6926</v>
      </c>
    </row>
    <row r="7542" spans="1:7" x14ac:dyDescent="0.25">
      <c r="A7542" s="1">
        <v>43</v>
      </c>
      <c r="B7542" s="1" t="s">
        <v>2723</v>
      </c>
      <c r="C7542" s="1">
        <v>35087</v>
      </c>
      <c r="D7542" s="1" t="s">
        <v>6454</v>
      </c>
      <c r="E7542" s="5" t="s">
        <v>6960</v>
      </c>
      <c r="F7542" s="5" t="s">
        <v>6965</v>
      </c>
      <c r="G7542" s="5" t="s">
        <v>6930</v>
      </c>
    </row>
    <row r="7543" spans="1:7" x14ac:dyDescent="0.25">
      <c r="A7543" s="1">
        <v>43</v>
      </c>
      <c r="B7543" s="1" t="s">
        <v>2723</v>
      </c>
      <c r="C7543" s="1">
        <v>35088</v>
      </c>
      <c r="D7543" s="1" t="s">
        <v>6454</v>
      </c>
      <c r="E7543" s="5" t="s">
        <v>6960</v>
      </c>
      <c r="F7543" s="5" t="s">
        <v>6965</v>
      </c>
      <c r="G7543" s="5" t="s">
        <v>6930</v>
      </c>
    </row>
    <row r="7544" spans="1:7" x14ac:dyDescent="0.25">
      <c r="A7544" s="1">
        <v>51</v>
      </c>
      <c r="B7544" s="1" t="s">
        <v>3123</v>
      </c>
      <c r="C7544" s="1">
        <v>35089</v>
      </c>
      <c r="D7544" s="1" t="s">
        <v>6455</v>
      </c>
      <c r="E7544" s="5" t="s">
        <v>6927</v>
      </c>
      <c r="F7544" s="5" t="s">
        <v>6929</v>
      </c>
      <c r="G7544" s="5" t="s">
        <v>6926</v>
      </c>
    </row>
    <row r="7545" spans="1:7" x14ac:dyDescent="0.25">
      <c r="A7545" s="1">
        <v>51</v>
      </c>
      <c r="B7545" s="1" t="s">
        <v>3123</v>
      </c>
      <c r="C7545" s="1">
        <v>35090</v>
      </c>
      <c r="D7545" s="1" t="s">
        <v>6455</v>
      </c>
      <c r="E7545" s="5" t="s">
        <v>6927</v>
      </c>
      <c r="F7545" s="5" t="s">
        <v>6929</v>
      </c>
      <c r="G7545" s="5" t="s">
        <v>6926</v>
      </c>
    </row>
    <row r="7546" spans="1:7" x14ac:dyDescent="0.25">
      <c r="A7546" s="1">
        <v>51</v>
      </c>
      <c r="B7546" s="1" t="s">
        <v>3123</v>
      </c>
      <c r="C7546" s="1">
        <v>35091</v>
      </c>
      <c r="D7546" s="1" t="s">
        <v>6455</v>
      </c>
      <c r="E7546" s="5" t="s">
        <v>6927</v>
      </c>
      <c r="F7546" s="5" t="s">
        <v>6929</v>
      </c>
      <c r="G7546" s="5" t="s">
        <v>6926</v>
      </c>
    </row>
    <row r="7547" spans="1:7" x14ac:dyDescent="0.25">
      <c r="A7547" s="1">
        <v>51</v>
      </c>
      <c r="B7547" s="1" t="s">
        <v>3123</v>
      </c>
      <c r="C7547" s="1">
        <v>35092</v>
      </c>
      <c r="D7547" s="1" t="s">
        <v>6455</v>
      </c>
      <c r="E7547" s="5" t="s">
        <v>6927</v>
      </c>
      <c r="F7547" s="5" t="s">
        <v>6929</v>
      </c>
      <c r="G7547" s="5" t="s">
        <v>6926</v>
      </c>
    </row>
    <row r="7548" spans="1:7" x14ac:dyDescent="0.25">
      <c r="A7548" s="1">
        <v>62</v>
      </c>
      <c r="B7548" s="1" t="s">
        <v>39</v>
      </c>
      <c r="C7548" s="1">
        <v>35093</v>
      </c>
      <c r="D7548" s="1" t="s">
        <v>6456</v>
      </c>
      <c r="E7548" s="5" t="s">
        <v>6952</v>
      </c>
      <c r="F7548" s="5" t="s">
        <v>6982</v>
      </c>
      <c r="G7548" s="5" t="s">
        <v>6926</v>
      </c>
    </row>
    <row r="7549" spans="1:7" x14ac:dyDescent="0.25">
      <c r="A7549" s="1">
        <v>12</v>
      </c>
      <c r="B7549" s="1" t="s">
        <v>2322</v>
      </c>
      <c r="C7549" s="1">
        <v>35094</v>
      </c>
      <c r="D7549" s="1" t="s">
        <v>6457</v>
      </c>
      <c r="E7549" s="5" t="s">
        <v>6927</v>
      </c>
      <c r="F7549" s="5" t="s">
        <v>6985</v>
      </c>
      <c r="G7549" s="5" t="s">
        <v>6926</v>
      </c>
    </row>
    <row r="7550" spans="1:7" x14ac:dyDescent="0.25">
      <c r="A7550" s="1">
        <v>12</v>
      </c>
      <c r="B7550" s="1" t="s">
        <v>2322</v>
      </c>
      <c r="C7550" s="1">
        <v>35095</v>
      </c>
      <c r="D7550" s="1" t="s">
        <v>6458</v>
      </c>
      <c r="E7550" s="5" t="s">
        <v>6927</v>
      </c>
      <c r="F7550" s="5" t="s">
        <v>6985</v>
      </c>
      <c r="G7550" s="5" t="s">
        <v>6926</v>
      </c>
    </row>
    <row r="7551" spans="1:7" x14ac:dyDescent="0.25">
      <c r="A7551" s="1">
        <v>26</v>
      </c>
      <c r="B7551" s="1" t="s">
        <v>70</v>
      </c>
      <c r="C7551" s="1">
        <v>35096</v>
      </c>
      <c r="D7551" s="1" t="s">
        <v>6459</v>
      </c>
      <c r="E7551" s="5" t="s">
        <v>6938</v>
      </c>
      <c r="F7551" s="5" t="s">
        <v>6980</v>
      </c>
      <c r="G7551" s="5" t="s">
        <v>6930</v>
      </c>
    </row>
    <row r="7552" spans="1:7" x14ac:dyDescent="0.25">
      <c r="A7552" s="1">
        <v>28</v>
      </c>
      <c r="B7552" s="1" t="s">
        <v>19</v>
      </c>
      <c r="C7552" s="1">
        <v>35097</v>
      </c>
      <c r="D7552" s="1" t="s">
        <v>6460</v>
      </c>
      <c r="E7552" s="5" t="s">
        <v>6935</v>
      </c>
      <c r="F7552" s="5" t="s">
        <v>6942</v>
      </c>
      <c r="G7552" s="5" t="s">
        <v>6930</v>
      </c>
    </row>
    <row r="7553" spans="1:7" x14ac:dyDescent="0.25">
      <c r="A7553" s="1">
        <v>67</v>
      </c>
      <c r="B7553" s="1" t="s">
        <v>4</v>
      </c>
      <c r="C7553" s="1">
        <v>35098</v>
      </c>
      <c r="D7553" s="1" t="s">
        <v>6461</v>
      </c>
      <c r="E7553" s="5" t="s">
        <v>6935</v>
      </c>
      <c r="F7553" s="5" t="s">
        <v>6937</v>
      </c>
      <c r="G7553" s="5" t="s">
        <v>6926</v>
      </c>
    </row>
    <row r="7554" spans="1:7" x14ac:dyDescent="0.25">
      <c r="A7554" s="1">
        <v>18</v>
      </c>
      <c r="B7554" s="1" t="s">
        <v>9</v>
      </c>
      <c r="C7554" s="1">
        <v>35099</v>
      </c>
      <c r="D7554" s="1" t="s">
        <v>6462</v>
      </c>
      <c r="E7554" s="5" t="s">
        <v>6940</v>
      </c>
      <c r="F7554" s="5" t="s">
        <v>6959</v>
      </c>
      <c r="G7554" s="5" t="s">
        <v>6930</v>
      </c>
    </row>
    <row r="7555" spans="1:7" x14ac:dyDescent="0.25">
      <c r="A7555" s="1">
        <v>28</v>
      </c>
      <c r="B7555" s="1" t="s">
        <v>19</v>
      </c>
      <c r="C7555" s="1">
        <v>35100</v>
      </c>
      <c r="D7555" s="1" t="s">
        <v>6463</v>
      </c>
      <c r="E7555" s="5" t="s">
        <v>6938</v>
      </c>
      <c r="F7555" s="5" t="s">
        <v>6939</v>
      </c>
      <c r="G7555" s="5" t="s">
        <v>6930</v>
      </c>
    </row>
    <row r="7556" spans="1:7" x14ac:dyDescent="0.25">
      <c r="A7556" s="1">
        <v>28</v>
      </c>
      <c r="B7556" s="1" t="s">
        <v>19</v>
      </c>
      <c r="C7556" s="1">
        <v>35101</v>
      </c>
      <c r="D7556" s="1" t="s">
        <v>6463</v>
      </c>
      <c r="E7556" s="5" t="s">
        <v>6938</v>
      </c>
      <c r="F7556" s="5" t="s">
        <v>6939</v>
      </c>
      <c r="G7556" s="5" t="s">
        <v>6930</v>
      </c>
    </row>
    <row r="7557" spans="1:7" x14ac:dyDescent="0.25">
      <c r="A7557" s="1">
        <v>28</v>
      </c>
      <c r="B7557" s="1" t="s">
        <v>19</v>
      </c>
      <c r="C7557" s="1">
        <v>35102</v>
      </c>
      <c r="D7557" s="1" t="s">
        <v>6463</v>
      </c>
      <c r="E7557" s="5" t="s">
        <v>6938</v>
      </c>
      <c r="F7557" s="5" t="s">
        <v>6939</v>
      </c>
      <c r="G7557" s="5" t="s">
        <v>6930</v>
      </c>
    </row>
    <row r="7558" spans="1:7" x14ac:dyDescent="0.25">
      <c r="A7558" s="1">
        <v>18</v>
      </c>
      <c r="B7558" s="1" t="s">
        <v>9</v>
      </c>
      <c r="C7558" s="1">
        <v>35103</v>
      </c>
      <c r="D7558" s="1" t="s">
        <v>6464</v>
      </c>
      <c r="E7558" s="5" t="s">
        <v>6924</v>
      </c>
      <c r="F7558" s="5" t="s">
        <v>6958</v>
      </c>
      <c r="G7558" s="5" t="s">
        <v>6926</v>
      </c>
    </row>
    <row r="7559" spans="1:7" x14ac:dyDescent="0.25">
      <c r="A7559" s="1">
        <v>67</v>
      </c>
      <c r="B7559" s="1" t="s">
        <v>4</v>
      </c>
      <c r="C7559" s="1">
        <v>35104</v>
      </c>
      <c r="D7559" s="1" t="s">
        <v>6465</v>
      </c>
      <c r="E7559" s="5" t="s">
        <v>6997</v>
      </c>
      <c r="F7559" s="5" t="s">
        <v>7049</v>
      </c>
      <c r="G7559" s="5" t="s">
        <v>6926</v>
      </c>
    </row>
    <row r="7560" spans="1:7" x14ac:dyDescent="0.25">
      <c r="A7560" s="1">
        <v>16</v>
      </c>
      <c r="B7560" s="1" t="s">
        <v>28</v>
      </c>
      <c r="C7560" s="1">
        <v>35105</v>
      </c>
      <c r="D7560" s="1" t="s">
        <v>6466</v>
      </c>
      <c r="E7560" s="5" t="s">
        <v>6943</v>
      </c>
      <c r="F7560" s="5" t="s">
        <v>6944</v>
      </c>
      <c r="G7560" s="5" t="s">
        <v>6926</v>
      </c>
    </row>
    <row r="7561" spans="1:7" x14ac:dyDescent="0.25">
      <c r="A7561" s="1">
        <v>12</v>
      </c>
      <c r="B7561" s="1" t="s">
        <v>2322</v>
      </c>
      <c r="C7561" s="1">
        <v>35106</v>
      </c>
      <c r="D7561" s="1" t="s">
        <v>5957</v>
      </c>
      <c r="E7561" s="5" t="s">
        <v>6924</v>
      </c>
      <c r="F7561" s="5" t="s">
        <v>6969</v>
      </c>
      <c r="G7561" s="5" t="s">
        <v>6926</v>
      </c>
    </row>
    <row r="7562" spans="1:7" x14ac:dyDescent="0.25">
      <c r="A7562" s="1">
        <v>12</v>
      </c>
      <c r="B7562" s="1" t="s">
        <v>2322</v>
      </c>
      <c r="C7562" s="1">
        <v>35107</v>
      </c>
      <c r="D7562" s="1" t="s">
        <v>6467</v>
      </c>
      <c r="E7562" s="5" t="s">
        <v>6924</v>
      </c>
      <c r="F7562" s="5" t="s">
        <v>6969</v>
      </c>
      <c r="G7562" s="5" t="s">
        <v>6926</v>
      </c>
    </row>
    <row r="7563" spans="1:7" x14ac:dyDescent="0.25">
      <c r="A7563" s="1">
        <v>11</v>
      </c>
      <c r="B7563" s="1" t="s">
        <v>192</v>
      </c>
      <c r="C7563" s="1">
        <v>35108</v>
      </c>
      <c r="D7563" s="1" t="s">
        <v>6468</v>
      </c>
      <c r="E7563" s="5" t="s">
        <v>6938</v>
      </c>
      <c r="F7563" s="5" t="s">
        <v>7027</v>
      </c>
      <c r="G7563" s="5" t="s">
        <v>6930</v>
      </c>
    </row>
    <row r="7564" spans="1:7" x14ac:dyDescent="0.25">
      <c r="A7564" s="1">
        <v>10</v>
      </c>
      <c r="B7564" s="1" t="s">
        <v>14</v>
      </c>
      <c r="C7564" s="1">
        <v>35109</v>
      </c>
      <c r="D7564" s="1" t="s">
        <v>6469</v>
      </c>
      <c r="E7564" s="5" t="s">
        <v>6997</v>
      </c>
      <c r="F7564" s="5" t="s">
        <v>6998</v>
      </c>
      <c r="G7564" s="5" t="s">
        <v>6926</v>
      </c>
    </row>
    <row r="7565" spans="1:7" x14ac:dyDescent="0.25">
      <c r="A7565" s="1">
        <v>26</v>
      </c>
      <c r="B7565" s="1" t="s">
        <v>70</v>
      </c>
      <c r="C7565" s="1">
        <v>35110</v>
      </c>
      <c r="D7565" s="1" t="s">
        <v>6470</v>
      </c>
      <c r="E7565" s="5" t="s">
        <v>6933</v>
      </c>
      <c r="F7565" s="5" t="s">
        <v>6934</v>
      </c>
      <c r="G7565" s="5" t="s">
        <v>6926</v>
      </c>
    </row>
    <row r="7566" spans="1:7" x14ac:dyDescent="0.25">
      <c r="A7566" s="1">
        <v>93</v>
      </c>
      <c r="B7566" s="1" t="s">
        <v>108</v>
      </c>
      <c r="C7566" s="1">
        <v>35111</v>
      </c>
      <c r="D7566" s="1" t="s">
        <v>6471</v>
      </c>
      <c r="E7566" s="5" t="s">
        <v>6960</v>
      </c>
      <c r="F7566" s="5" t="s">
        <v>6975</v>
      </c>
      <c r="G7566" s="5" t="s">
        <v>6930</v>
      </c>
    </row>
    <row r="7567" spans="1:7" x14ac:dyDescent="0.25">
      <c r="A7567" s="1">
        <v>1</v>
      </c>
      <c r="B7567" s="1" t="s">
        <v>33</v>
      </c>
      <c r="C7567" s="1">
        <v>35112</v>
      </c>
      <c r="D7567" s="1" t="s">
        <v>6472</v>
      </c>
      <c r="E7567" s="5" t="s">
        <v>6927</v>
      </c>
      <c r="F7567" s="5" t="s">
        <v>6928</v>
      </c>
      <c r="G7567" s="5" t="s">
        <v>6926</v>
      </c>
    </row>
    <row r="7568" spans="1:7" x14ac:dyDescent="0.25">
      <c r="A7568" s="1">
        <v>24</v>
      </c>
      <c r="B7568" s="1" t="s">
        <v>6</v>
      </c>
      <c r="C7568" s="1">
        <v>35113</v>
      </c>
      <c r="D7568" s="1" t="s">
        <v>6473</v>
      </c>
      <c r="E7568" s="5" t="s">
        <v>6966</v>
      </c>
      <c r="F7568" s="5" t="s">
        <v>7011</v>
      </c>
      <c r="G7568" s="5" t="s">
        <v>6926</v>
      </c>
    </row>
    <row r="7569" spans="1:7" x14ac:dyDescent="0.25">
      <c r="A7569" s="1">
        <v>24</v>
      </c>
      <c r="B7569" s="1" t="s">
        <v>6</v>
      </c>
      <c r="C7569" s="1">
        <v>35114</v>
      </c>
      <c r="D7569" s="1" t="s">
        <v>6474</v>
      </c>
      <c r="E7569" s="5" t="s">
        <v>6927</v>
      </c>
      <c r="F7569" s="5" t="s">
        <v>6929</v>
      </c>
      <c r="G7569" s="5" t="s">
        <v>6926</v>
      </c>
    </row>
    <row r="7570" spans="1:7" x14ac:dyDescent="0.25">
      <c r="A7570" s="1">
        <v>10</v>
      </c>
      <c r="B7570" s="1" t="s">
        <v>14</v>
      </c>
      <c r="C7570" s="1">
        <v>35115</v>
      </c>
      <c r="D7570" s="1" t="s">
        <v>6475</v>
      </c>
      <c r="E7570" s="5" t="s">
        <v>6927</v>
      </c>
      <c r="F7570" s="5" t="s">
        <v>6928</v>
      </c>
      <c r="G7570" s="5" t="s">
        <v>6926</v>
      </c>
    </row>
    <row r="7571" spans="1:7" x14ac:dyDescent="0.25">
      <c r="A7571" s="1">
        <v>10</v>
      </c>
      <c r="B7571" s="1" t="s">
        <v>14</v>
      </c>
      <c r="C7571" s="1">
        <v>35116</v>
      </c>
      <c r="D7571" s="1" t="s">
        <v>6476</v>
      </c>
      <c r="E7571" s="5" t="s">
        <v>6927</v>
      </c>
      <c r="F7571" s="5" t="s">
        <v>6985</v>
      </c>
      <c r="G7571" s="5" t="s">
        <v>6926</v>
      </c>
    </row>
    <row r="7572" spans="1:7" x14ac:dyDescent="0.25">
      <c r="A7572" s="1">
        <v>91</v>
      </c>
      <c r="B7572" s="1" t="s">
        <v>79</v>
      </c>
      <c r="C7572" s="1">
        <v>35117</v>
      </c>
      <c r="D7572" s="1" t="s">
        <v>6477</v>
      </c>
      <c r="E7572" s="5" t="s">
        <v>6938</v>
      </c>
      <c r="F7572" s="5" t="s">
        <v>6939</v>
      </c>
      <c r="G7572" s="5" t="s">
        <v>6930</v>
      </c>
    </row>
    <row r="7573" spans="1:7" x14ac:dyDescent="0.25">
      <c r="A7573" s="1">
        <v>69</v>
      </c>
      <c r="B7573" s="1" t="s">
        <v>172</v>
      </c>
      <c r="C7573" s="1">
        <v>35118</v>
      </c>
      <c r="D7573" s="1" t="s">
        <v>6478</v>
      </c>
      <c r="E7573" s="5" t="s">
        <v>6938</v>
      </c>
      <c r="F7573" s="5" t="s">
        <v>7027</v>
      </c>
      <c r="G7573" s="5" t="s">
        <v>6930</v>
      </c>
    </row>
    <row r="7574" spans="1:7" x14ac:dyDescent="0.25">
      <c r="A7574" s="1">
        <v>24</v>
      </c>
      <c r="B7574" s="1" t="s">
        <v>6</v>
      </c>
      <c r="C7574" s="1">
        <v>35119</v>
      </c>
      <c r="D7574" s="1" t="s">
        <v>6479</v>
      </c>
      <c r="E7574" s="5" t="s">
        <v>6924</v>
      </c>
      <c r="F7574" s="5" t="s">
        <v>6969</v>
      </c>
      <c r="G7574" s="5" t="s">
        <v>6926</v>
      </c>
    </row>
    <row r="7575" spans="1:7" x14ac:dyDescent="0.25">
      <c r="A7575" s="1">
        <v>28</v>
      </c>
      <c r="B7575" s="1" t="s">
        <v>19</v>
      </c>
      <c r="C7575" s="1">
        <v>35120</v>
      </c>
      <c r="D7575" s="1" t="s">
        <v>6480</v>
      </c>
      <c r="E7575" s="5" t="s">
        <v>6935</v>
      </c>
      <c r="F7575" s="5" t="s">
        <v>6936</v>
      </c>
      <c r="G7575" s="5" t="s">
        <v>6926</v>
      </c>
    </row>
    <row r="7576" spans="1:7" x14ac:dyDescent="0.25">
      <c r="A7576" s="1">
        <v>28</v>
      </c>
      <c r="B7576" s="1" t="s">
        <v>19</v>
      </c>
      <c r="C7576" s="1">
        <v>35121</v>
      </c>
      <c r="D7576" s="1" t="s">
        <v>6481</v>
      </c>
      <c r="E7576" s="5" t="s">
        <v>6940</v>
      </c>
      <c r="F7576" s="5" t="s">
        <v>6976</v>
      </c>
      <c r="G7576" s="5" t="s">
        <v>6926</v>
      </c>
    </row>
    <row r="7577" spans="1:7" x14ac:dyDescent="0.25">
      <c r="A7577" s="1">
        <v>16</v>
      </c>
      <c r="B7577" s="1" t="s">
        <v>28</v>
      </c>
      <c r="C7577" s="1">
        <v>35122</v>
      </c>
      <c r="D7577" s="1" t="s">
        <v>6482</v>
      </c>
      <c r="E7577" s="5" t="s">
        <v>6938</v>
      </c>
      <c r="F7577" s="5" t="s">
        <v>7004</v>
      </c>
      <c r="G7577" s="5" t="s">
        <v>6930</v>
      </c>
    </row>
    <row r="7578" spans="1:7" x14ac:dyDescent="0.25">
      <c r="A7578" s="1">
        <v>92</v>
      </c>
      <c r="B7578" s="1" t="s">
        <v>609</v>
      </c>
      <c r="C7578" s="1">
        <v>35123</v>
      </c>
      <c r="D7578" s="1" t="s">
        <v>6483</v>
      </c>
      <c r="E7578" s="5" t="s">
        <v>6927</v>
      </c>
      <c r="F7578" s="5" t="s">
        <v>6929</v>
      </c>
      <c r="G7578" s="5" t="s">
        <v>6926</v>
      </c>
    </row>
    <row r="7579" spans="1:7" x14ac:dyDescent="0.25">
      <c r="A7579" s="1">
        <v>16</v>
      </c>
      <c r="B7579" s="1" t="s">
        <v>28</v>
      </c>
      <c r="C7579" s="1">
        <v>35124</v>
      </c>
      <c r="D7579" s="1" t="s">
        <v>6484</v>
      </c>
      <c r="E7579" s="5" t="s">
        <v>6931</v>
      </c>
      <c r="F7579" s="5" t="s">
        <v>6957</v>
      </c>
      <c r="G7579" s="5" t="s">
        <v>6930</v>
      </c>
    </row>
    <row r="7580" spans="1:7" x14ac:dyDescent="0.25">
      <c r="A7580" s="1">
        <v>58</v>
      </c>
      <c r="B7580" s="1" t="s">
        <v>2599</v>
      </c>
      <c r="C7580" s="1">
        <v>35125</v>
      </c>
      <c r="D7580" s="1" t="s">
        <v>6485</v>
      </c>
      <c r="E7580" s="5" t="s">
        <v>6924</v>
      </c>
      <c r="F7580" s="5" t="s">
        <v>6958</v>
      </c>
      <c r="G7580" s="5" t="s">
        <v>6926</v>
      </c>
    </row>
    <row r="7581" spans="1:7" x14ac:dyDescent="0.25">
      <c r="A7581" s="1">
        <v>18</v>
      </c>
      <c r="B7581" s="1" t="s">
        <v>9</v>
      </c>
      <c r="C7581" s="1">
        <v>35126</v>
      </c>
      <c r="D7581" s="1" t="s">
        <v>6486</v>
      </c>
      <c r="E7581" s="5" t="s">
        <v>6940</v>
      </c>
      <c r="F7581" s="5" t="s">
        <v>6959</v>
      </c>
      <c r="G7581" s="5" t="s">
        <v>6926</v>
      </c>
    </row>
    <row r="7582" spans="1:7" x14ac:dyDescent="0.25">
      <c r="A7582" s="1">
        <v>91</v>
      </c>
      <c r="B7582" s="1" t="s">
        <v>79</v>
      </c>
      <c r="C7582" s="1">
        <v>35127</v>
      </c>
      <c r="D7582" s="1" t="s">
        <v>6487</v>
      </c>
      <c r="E7582" s="5" t="s">
        <v>6940</v>
      </c>
      <c r="F7582" s="5" t="s">
        <v>6959</v>
      </c>
      <c r="G7582" s="5" t="s">
        <v>6926</v>
      </c>
    </row>
    <row r="7583" spans="1:7" x14ac:dyDescent="0.25">
      <c r="A7583" s="1">
        <v>60</v>
      </c>
      <c r="B7583" s="1" t="s">
        <v>16</v>
      </c>
      <c r="C7583" s="1">
        <v>35128</v>
      </c>
      <c r="D7583" s="1" t="s">
        <v>6488</v>
      </c>
      <c r="E7583" s="5" t="s">
        <v>6935</v>
      </c>
      <c r="F7583" s="5" t="s">
        <v>6983</v>
      </c>
      <c r="G7583" s="5" t="s">
        <v>6926</v>
      </c>
    </row>
    <row r="7584" spans="1:7" x14ac:dyDescent="0.25">
      <c r="A7584" s="1">
        <v>64</v>
      </c>
      <c r="B7584" s="1" t="s">
        <v>479</v>
      </c>
      <c r="C7584" s="1">
        <v>35129</v>
      </c>
      <c r="D7584" s="1" t="s">
        <v>6489</v>
      </c>
      <c r="E7584" s="5" t="s">
        <v>6938</v>
      </c>
      <c r="F7584" s="5" t="s">
        <v>6939</v>
      </c>
      <c r="G7584" s="5" t="s">
        <v>6930</v>
      </c>
    </row>
    <row r="7585" spans="1:7" x14ac:dyDescent="0.25">
      <c r="A7585" s="1">
        <v>28</v>
      </c>
      <c r="B7585" s="1" t="s">
        <v>19</v>
      </c>
      <c r="C7585" s="1">
        <v>35130</v>
      </c>
      <c r="D7585" s="1" t="s">
        <v>6490</v>
      </c>
      <c r="E7585" s="5" t="s">
        <v>6935</v>
      </c>
      <c r="F7585" s="5" t="s">
        <v>6942</v>
      </c>
      <c r="G7585" s="5" t="s">
        <v>6930</v>
      </c>
    </row>
    <row r="7586" spans="1:7" x14ac:dyDescent="0.25">
      <c r="A7586" s="1">
        <v>28</v>
      </c>
      <c r="B7586" s="1" t="s">
        <v>19</v>
      </c>
      <c r="C7586" s="1">
        <v>35131</v>
      </c>
      <c r="D7586" s="1" t="s">
        <v>6491</v>
      </c>
      <c r="E7586" s="5" t="s">
        <v>6927</v>
      </c>
      <c r="F7586" s="5" t="s">
        <v>7003</v>
      </c>
      <c r="G7586" s="5" t="s">
        <v>6926</v>
      </c>
    </row>
    <row r="7587" spans="1:7" x14ac:dyDescent="0.25">
      <c r="A7587" s="1">
        <v>28</v>
      </c>
      <c r="B7587" s="1" t="s">
        <v>19</v>
      </c>
      <c r="C7587" s="1">
        <v>35132</v>
      </c>
      <c r="D7587" s="1" t="s">
        <v>6492</v>
      </c>
      <c r="E7587" s="5" t="s">
        <v>6935</v>
      </c>
      <c r="F7587" s="5" t="s">
        <v>6942</v>
      </c>
      <c r="G7587" s="5" t="s">
        <v>6926</v>
      </c>
    </row>
    <row r="7588" spans="1:7" x14ac:dyDescent="0.25">
      <c r="A7588" s="1">
        <v>28</v>
      </c>
      <c r="B7588" s="1" t="s">
        <v>19</v>
      </c>
      <c r="C7588" s="1">
        <v>35133</v>
      </c>
      <c r="D7588" s="1" t="s">
        <v>6492</v>
      </c>
      <c r="E7588" s="5" t="s">
        <v>6935</v>
      </c>
      <c r="F7588" s="5" t="s">
        <v>6942</v>
      </c>
      <c r="G7588" s="5" t="s">
        <v>6926</v>
      </c>
    </row>
    <row r="7589" spans="1:7" x14ac:dyDescent="0.25">
      <c r="A7589" s="1">
        <v>28</v>
      </c>
      <c r="B7589" s="1" t="s">
        <v>19</v>
      </c>
      <c r="C7589" s="1">
        <v>35134</v>
      </c>
      <c r="D7589" s="1" t="s">
        <v>6492</v>
      </c>
      <c r="E7589" s="5" t="s">
        <v>6935</v>
      </c>
      <c r="F7589" s="5" t="s">
        <v>6942</v>
      </c>
      <c r="G7589" s="5" t="s">
        <v>6926</v>
      </c>
    </row>
    <row r="7590" spans="1:7" x14ac:dyDescent="0.25">
      <c r="A7590" s="1">
        <v>87</v>
      </c>
      <c r="B7590" s="1" t="s">
        <v>64</v>
      </c>
      <c r="C7590" s="1">
        <v>35135</v>
      </c>
      <c r="D7590" s="1" t="s">
        <v>6493</v>
      </c>
      <c r="E7590" s="5" t="s">
        <v>6963</v>
      </c>
      <c r="F7590" s="5" t="s">
        <v>6964</v>
      </c>
      <c r="G7590" s="5" t="s">
        <v>6926</v>
      </c>
    </row>
    <row r="7591" spans="1:7" x14ac:dyDescent="0.25">
      <c r="A7591" s="1">
        <v>88</v>
      </c>
      <c r="B7591" s="1" t="s">
        <v>3445</v>
      </c>
      <c r="C7591" s="1">
        <v>35136</v>
      </c>
      <c r="D7591" s="1" t="s">
        <v>6494</v>
      </c>
      <c r="E7591" s="5" t="s">
        <v>6960</v>
      </c>
      <c r="F7591" s="5" t="s">
        <v>6975</v>
      </c>
      <c r="G7591" s="5" t="s">
        <v>6930</v>
      </c>
    </row>
    <row r="7592" spans="1:7" x14ac:dyDescent="0.25">
      <c r="A7592" s="1">
        <v>70</v>
      </c>
      <c r="B7592" s="1" t="s">
        <v>899</v>
      </c>
      <c r="C7592" s="1">
        <v>35137</v>
      </c>
      <c r="D7592" s="1" t="s">
        <v>6495</v>
      </c>
      <c r="E7592" s="5" t="s">
        <v>6940</v>
      </c>
      <c r="F7592" s="5" t="s">
        <v>6959</v>
      </c>
      <c r="G7592" s="5" t="s">
        <v>6926</v>
      </c>
    </row>
    <row r="7593" spans="1:7" x14ac:dyDescent="0.25">
      <c r="A7593" s="1">
        <v>91</v>
      </c>
      <c r="B7593" s="1" t="s">
        <v>79</v>
      </c>
      <c r="C7593" s="1">
        <v>35138</v>
      </c>
      <c r="D7593" s="1" t="s">
        <v>6496</v>
      </c>
      <c r="E7593" s="5" t="s">
        <v>6940</v>
      </c>
      <c r="F7593" s="5" t="s">
        <v>6976</v>
      </c>
      <c r="G7593" s="5" t="s">
        <v>6926</v>
      </c>
    </row>
    <row r="7594" spans="1:7" x14ac:dyDescent="0.25">
      <c r="A7594" s="1">
        <v>16</v>
      </c>
      <c r="B7594" s="1" t="s">
        <v>28</v>
      </c>
      <c r="C7594" s="1">
        <v>35139</v>
      </c>
      <c r="D7594" s="1" t="s">
        <v>6497</v>
      </c>
      <c r="E7594" s="5" t="s">
        <v>6931</v>
      </c>
      <c r="F7594" s="5" t="s">
        <v>7009</v>
      </c>
      <c r="G7594" s="5" t="s">
        <v>6926</v>
      </c>
    </row>
    <row r="7595" spans="1:7" x14ac:dyDescent="0.25">
      <c r="A7595" s="1">
        <v>40</v>
      </c>
      <c r="B7595" s="1" t="s">
        <v>2515</v>
      </c>
      <c r="C7595" s="1">
        <v>35140</v>
      </c>
      <c r="D7595" s="1" t="s">
        <v>6498</v>
      </c>
      <c r="E7595" s="5" t="s">
        <v>6938</v>
      </c>
      <c r="F7595" s="5" t="s">
        <v>6939</v>
      </c>
      <c r="G7595" s="5" t="s">
        <v>6930</v>
      </c>
    </row>
    <row r="7596" spans="1:7" x14ac:dyDescent="0.25">
      <c r="A7596" s="1">
        <v>12</v>
      </c>
      <c r="B7596" s="1" t="s">
        <v>2322</v>
      </c>
      <c r="C7596" s="1">
        <v>35141</v>
      </c>
      <c r="D7596" s="1" t="s">
        <v>6499</v>
      </c>
      <c r="E7596" s="5" t="s">
        <v>6940</v>
      </c>
      <c r="F7596" s="5" t="s">
        <v>6976</v>
      </c>
      <c r="G7596" s="5" t="s">
        <v>6926</v>
      </c>
    </row>
    <row r="7597" spans="1:7" x14ac:dyDescent="0.25">
      <c r="A7597" s="1">
        <v>10</v>
      </c>
      <c r="B7597" s="1" t="s">
        <v>14</v>
      </c>
      <c r="C7597" s="1">
        <v>35142</v>
      </c>
      <c r="D7597" s="1" t="s">
        <v>6500</v>
      </c>
      <c r="E7597" s="5" t="s">
        <v>6940</v>
      </c>
      <c r="F7597" s="5" t="s">
        <v>6976</v>
      </c>
      <c r="G7597" s="5" t="s">
        <v>6926</v>
      </c>
    </row>
    <row r="7598" spans="1:7" x14ac:dyDescent="0.25">
      <c r="A7598" s="1">
        <v>10</v>
      </c>
      <c r="B7598" s="1" t="s">
        <v>14</v>
      </c>
      <c r="C7598" s="1">
        <v>35143</v>
      </c>
      <c r="D7598" s="1" t="s">
        <v>6501</v>
      </c>
      <c r="E7598" s="5" t="s">
        <v>6940</v>
      </c>
      <c r="F7598" s="5" t="s">
        <v>6976</v>
      </c>
      <c r="G7598" s="5" t="s">
        <v>6926</v>
      </c>
    </row>
    <row r="7599" spans="1:7" x14ac:dyDescent="0.25">
      <c r="A7599" s="1">
        <v>45</v>
      </c>
      <c r="B7599" s="1" t="s">
        <v>2784</v>
      </c>
      <c r="C7599" s="1">
        <v>35144</v>
      </c>
      <c r="D7599" s="1" t="s">
        <v>6502</v>
      </c>
      <c r="E7599" s="5" t="s">
        <v>6940</v>
      </c>
      <c r="F7599" s="5" t="s">
        <v>6976</v>
      </c>
      <c r="G7599" s="5" t="s">
        <v>6926</v>
      </c>
    </row>
    <row r="7600" spans="1:7" x14ac:dyDescent="0.25">
      <c r="A7600" s="1">
        <v>93</v>
      </c>
      <c r="B7600" s="1" t="s">
        <v>108</v>
      </c>
      <c r="C7600" s="1">
        <v>35145</v>
      </c>
      <c r="D7600" s="1" t="s">
        <v>6503</v>
      </c>
      <c r="E7600" s="5" t="s">
        <v>6924</v>
      </c>
      <c r="F7600" s="5" t="s">
        <v>6969</v>
      </c>
      <c r="G7600" s="5" t="s">
        <v>6926</v>
      </c>
    </row>
    <row r="7601" spans="1:7" x14ac:dyDescent="0.25">
      <c r="A7601" s="1">
        <v>12</v>
      </c>
      <c r="B7601" s="1" t="s">
        <v>2322</v>
      </c>
      <c r="C7601" s="1">
        <v>35146</v>
      </c>
      <c r="D7601" s="1" t="s">
        <v>6504</v>
      </c>
      <c r="E7601" s="5" t="s">
        <v>6924</v>
      </c>
      <c r="F7601" s="5" t="s">
        <v>6969</v>
      </c>
      <c r="G7601" s="5" t="s">
        <v>6926</v>
      </c>
    </row>
    <row r="7602" spans="1:7" x14ac:dyDescent="0.25">
      <c r="A7602" s="1">
        <v>28</v>
      </c>
      <c r="B7602" s="1" t="s">
        <v>19</v>
      </c>
      <c r="C7602" s="1">
        <v>35147</v>
      </c>
      <c r="D7602" s="1" t="s">
        <v>6505</v>
      </c>
      <c r="E7602" s="5" t="s">
        <v>6935</v>
      </c>
      <c r="F7602" s="5" t="s">
        <v>6942</v>
      </c>
      <c r="G7602" s="5" t="s">
        <v>6926</v>
      </c>
    </row>
    <row r="7603" spans="1:7" x14ac:dyDescent="0.25">
      <c r="A7603" s="1">
        <v>12</v>
      </c>
      <c r="B7603" s="1" t="s">
        <v>2322</v>
      </c>
      <c r="C7603" s="1">
        <v>35148</v>
      </c>
      <c r="D7603" s="1" t="s">
        <v>6506</v>
      </c>
      <c r="E7603" s="5" t="s">
        <v>6924</v>
      </c>
      <c r="F7603" s="5" t="s">
        <v>6958</v>
      </c>
      <c r="G7603" s="5" t="s">
        <v>6926</v>
      </c>
    </row>
    <row r="7604" spans="1:7" x14ac:dyDescent="0.25">
      <c r="A7604" s="1">
        <v>16</v>
      </c>
      <c r="B7604" s="1" t="s">
        <v>28</v>
      </c>
      <c r="C7604" s="1">
        <v>35149</v>
      </c>
      <c r="D7604" s="1" t="s">
        <v>6507</v>
      </c>
      <c r="E7604" s="5" t="s">
        <v>6927</v>
      </c>
      <c r="F7604" s="5" t="s">
        <v>6928</v>
      </c>
      <c r="G7604" s="5" t="s">
        <v>6926</v>
      </c>
    </row>
    <row r="7605" spans="1:7" x14ac:dyDescent="0.25">
      <c r="A7605" s="1">
        <v>19</v>
      </c>
      <c r="B7605" s="1" t="s">
        <v>2470</v>
      </c>
      <c r="C7605" s="1">
        <v>35150</v>
      </c>
      <c r="D7605" s="1" t="s">
        <v>6508</v>
      </c>
      <c r="E7605" s="5" t="s">
        <v>6952</v>
      </c>
      <c r="F7605" s="5" t="s">
        <v>6982</v>
      </c>
      <c r="G7605" s="5" t="s">
        <v>6926</v>
      </c>
    </row>
    <row r="7606" spans="1:7" x14ac:dyDescent="0.25">
      <c r="A7606" s="1">
        <v>18</v>
      </c>
      <c r="B7606" s="1" t="s">
        <v>9</v>
      </c>
      <c r="C7606" s="1">
        <v>35151</v>
      </c>
      <c r="D7606" s="1" t="s">
        <v>6509</v>
      </c>
      <c r="E7606" s="5" t="s">
        <v>6997</v>
      </c>
      <c r="F7606" s="5" t="s">
        <v>6998</v>
      </c>
      <c r="G7606" s="5" t="s">
        <v>6926</v>
      </c>
    </row>
    <row r="7607" spans="1:7" x14ac:dyDescent="0.25">
      <c r="A7607" s="1">
        <v>94</v>
      </c>
      <c r="B7607" s="1" t="s">
        <v>2327</v>
      </c>
      <c r="C7607" s="1">
        <v>35152</v>
      </c>
      <c r="D7607" s="1" t="s">
        <v>6510</v>
      </c>
      <c r="E7607" s="5" t="s">
        <v>6927</v>
      </c>
      <c r="F7607" s="5" t="s">
        <v>6929</v>
      </c>
      <c r="G7607" s="5" t="s">
        <v>6926</v>
      </c>
    </row>
    <row r="7608" spans="1:7" x14ac:dyDescent="0.25">
      <c r="A7608" s="1">
        <v>60</v>
      </c>
      <c r="B7608" s="1" t="s">
        <v>16</v>
      </c>
      <c r="C7608" s="1">
        <v>35153</v>
      </c>
      <c r="D7608" s="1" t="s">
        <v>6511</v>
      </c>
      <c r="E7608" s="5" t="s">
        <v>6935</v>
      </c>
      <c r="F7608" s="5" t="s">
        <v>6936</v>
      </c>
      <c r="G7608" s="5" t="s">
        <v>6926</v>
      </c>
    </row>
    <row r="7609" spans="1:7" x14ac:dyDescent="0.25">
      <c r="A7609" s="1">
        <v>69</v>
      </c>
      <c r="B7609" s="1" t="s">
        <v>172</v>
      </c>
      <c r="C7609" s="1">
        <v>35154</v>
      </c>
      <c r="D7609" s="1" t="s">
        <v>6512</v>
      </c>
      <c r="E7609" s="5" t="s">
        <v>6940</v>
      </c>
      <c r="F7609" s="5" t="s">
        <v>6976</v>
      </c>
      <c r="G7609" s="5" t="s">
        <v>6926</v>
      </c>
    </row>
    <row r="7610" spans="1:7" x14ac:dyDescent="0.25">
      <c r="A7610" s="1">
        <v>1</v>
      </c>
      <c r="B7610" s="1" t="s">
        <v>33</v>
      </c>
      <c r="C7610" s="1">
        <v>35155</v>
      </c>
      <c r="D7610" s="1" t="s">
        <v>6513</v>
      </c>
      <c r="E7610" s="5" t="s">
        <v>6938</v>
      </c>
      <c r="F7610" s="5" t="s">
        <v>6939</v>
      </c>
      <c r="G7610" s="5" t="s">
        <v>6930</v>
      </c>
    </row>
    <row r="7611" spans="1:7" x14ac:dyDescent="0.25">
      <c r="A7611" s="1">
        <v>1</v>
      </c>
      <c r="B7611" s="1" t="s">
        <v>33</v>
      </c>
      <c r="C7611" s="1">
        <v>35156</v>
      </c>
      <c r="D7611" s="1" t="s">
        <v>6514</v>
      </c>
      <c r="E7611" s="5" t="s">
        <v>6938</v>
      </c>
      <c r="F7611" s="5" t="s">
        <v>6939</v>
      </c>
      <c r="G7611" s="5" t="s">
        <v>6930</v>
      </c>
    </row>
    <row r="7612" spans="1:7" x14ac:dyDescent="0.25">
      <c r="A7612" s="1">
        <v>1</v>
      </c>
      <c r="B7612" s="1" t="s">
        <v>33</v>
      </c>
      <c r="C7612" s="1">
        <v>35157</v>
      </c>
      <c r="D7612" s="1" t="s">
        <v>6515</v>
      </c>
      <c r="E7612" s="5" t="s">
        <v>6938</v>
      </c>
      <c r="F7612" s="5" t="s">
        <v>6939</v>
      </c>
      <c r="G7612" s="5" t="s">
        <v>6930</v>
      </c>
    </row>
    <row r="7613" spans="1:7" x14ac:dyDescent="0.25">
      <c r="A7613" s="1">
        <v>93</v>
      </c>
      <c r="B7613" s="1" t="s">
        <v>108</v>
      </c>
      <c r="C7613" s="1">
        <v>35158</v>
      </c>
      <c r="D7613" s="1" t="s">
        <v>6516</v>
      </c>
      <c r="E7613" s="5" t="s">
        <v>6927</v>
      </c>
      <c r="F7613" s="5" t="s">
        <v>6985</v>
      </c>
      <c r="G7613" s="5" t="s">
        <v>6926</v>
      </c>
    </row>
    <row r="7614" spans="1:7" x14ac:dyDescent="0.25">
      <c r="A7614" s="1">
        <v>18</v>
      </c>
      <c r="B7614" s="1" t="s">
        <v>9</v>
      </c>
      <c r="C7614" s="1">
        <v>35159</v>
      </c>
      <c r="D7614" s="1" t="s">
        <v>6517</v>
      </c>
      <c r="E7614" s="5" t="s">
        <v>6927</v>
      </c>
      <c r="F7614" s="5" t="s">
        <v>6929</v>
      </c>
      <c r="G7614" s="5" t="s">
        <v>6926</v>
      </c>
    </row>
    <row r="7615" spans="1:7" x14ac:dyDescent="0.25">
      <c r="A7615" s="1">
        <v>60</v>
      </c>
      <c r="B7615" s="1" t="s">
        <v>16</v>
      </c>
      <c r="C7615" s="1">
        <v>35160</v>
      </c>
      <c r="D7615" s="1" t="s">
        <v>6518</v>
      </c>
      <c r="E7615" s="5" t="s">
        <v>6935</v>
      </c>
      <c r="F7615" s="5" t="s">
        <v>6936</v>
      </c>
      <c r="G7615" s="5" t="s">
        <v>6926</v>
      </c>
    </row>
    <row r="7616" spans="1:7" x14ac:dyDescent="0.25">
      <c r="A7616" s="1">
        <v>26</v>
      </c>
      <c r="B7616" s="1" t="s">
        <v>70</v>
      </c>
      <c r="C7616" s="1">
        <v>35161</v>
      </c>
      <c r="D7616" s="1" t="s">
        <v>6519</v>
      </c>
      <c r="E7616" s="5" t="s">
        <v>6966</v>
      </c>
      <c r="F7616" s="5" t="s">
        <v>6984</v>
      </c>
      <c r="G7616" s="5" t="s">
        <v>6926</v>
      </c>
    </row>
    <row r="7617" spans="1:7" x14ac:dyDescent="0.25">
      <c r="A7617" s="1">
        <v>26</v>
      </c>
      <c r="B7617" s="1" t="s">
        <v>70</v>
      </c>
      <c r="C7617" s="1">
        <v>35162</v>
      </c>
      <c r="D7617" s="1" t="s">
        <v>6519</v>
      </c>
      <c r="E7617" s="5" t="s">
        <v>6966</v>
      </c>
      <c r="F7617" s="5" t="s">
        <v>6984</v>
      </c>
      <c r="G7617" s="5" t="s">
        <v>6926</v>
      </c>
    </row>
    <row r="7618" spans="1:7" x14ac:dyDescent="0.25">
      <c r="A7618" s="1">
        <v>10</v>
      </c>
      <c r="B7618" s="1" t="s">
        <v>14</v>
      </c>
      <c r="C7618" s="1">
        <v>35163</v>
      </c>
      <c r="D7618" s="1" t="s">
        <v>483</v>
      </c>
      <c r="E7618" s="5" t="s">
        <v>6933</v>
      </c>
      <c r="F7618" s="5" t="s">
        <v>7001</v>
      </c>
      <c r="G7618" s="5" t="s">
        <v>6926</v>
      </c>
    </row>
    <row r="7619" spans="1:7" x14ac:dyDescent="0.25">
      <c r="A7619" s="1">
        <v>14</v>
      </c>
      <c r="B7619" s="1" t="s">
        <v>2548</v>
      </c>
      <c r="C7619" s="1">
        <v>35164</v>
      </c>
      <c r="D7619" s="1" t="s">
        <v>6520</v>
      </c>
      <c r="E7619" s="5" t="s">
        <v>7040</v>
      </c>
      <c r="F7619" s="5" t="s">
        <v>7041</v>
      </c>
      <c r="G7619" s="5" t="s">
        <v>6926</v>
      </c>
    </row>
    <row r="7620" spans="1:7" x14ac:dyDescent="0.25">
      <c r="A7620" s="1">
        <v>16</v>
      </c>
      <c r="B7620" s="1" t="s">
        <v>28</v>
      </c>
      <c r="C7620" s="1">
        <v>35165</v>
      </c>
      <c r="D7620" s="1" t="s">
        <v>6521</v>
      </c>
      <c r="E7620" s="5" t="s">
        <v>6927</v>
      </c>
      <c r="F7620" s="5" t="s">
        <v>6928</v>
      </c>
      <c r="G7620" s="5" t="s">
        <v>6926</v>
      </c>
    </row>
    <row r="7621" spans="1:7" x14ac:dyDescent="0.25">
      <c r="A7621" s="1">
        <v>24</v>
      </c>
      <c r="B7621" s="1" t="s">
        <v>6</v>
      </c>
      <c r="C7621" s="1">
        <v>35166</v>
      </c>
      <c r="D7621" s="1" t="s">
        <v>6522</v>
      </c>
      <c r="E7621" s="5" t="s">
        <v>6927</v>
      </c>
      <c r="F7621" s="5" t="s">
        <v>6928</v>
      </c>
      <c r="G7621" s="5" t="s">
        <v>6926</v>
      </c>
    </row>
    <row r="7622" spans="1:7" x14ac:dyDescent="0.25">
      <c r="A7622" s="1">
        <v>28</v>
      </c>
      <c r="B7622" s="1" t="s">
        <v>19</v>
      </c>
      <c r="C7622" s="1">
        <v>35167</v>
      </c>
      <c r="D7622" s="1" t="s">
        <v>6523</v>
      </c>
      <c r="E7622" s="5" t="s">
        <v>6938</v>
      </c>
      <c r="F7622" s="5" t="s">
        <v>6939</v>
      </c>
      <c r="G7622" s="5" t="s">
        <v>6930</v>
      </c>
    </row>
    <row r="7623" spans="1:7" x14ac:dyDescent="0.25">
      <c r="A7623" s="1">
        <v>12</v>
      </c>
      <c r="B7623" s="1" t="s">
        <v>2322</v>
      </c>
      <c r="C7623" s="1">
        <v>35168</v>
      </c>
      <c r="D7623" s="1" t="s">
        <v>6524</v>
      </c>
      <c r="E7623" s="5" t="s">
        <v>6924</v>
      </c>
      <c r="F7623" s="5" t="s">
        <v>6969</v>
      </c>
      <c r="G7623" s="5" t="s">
        <v>6926</v>
      </c>
    </row>
    <row r="7624" spans="1:7" x14ac:dyDescent="0.25">
      <c r="A7624" s="1">
        <v>12</v>
      </c>
      <c r="B7624" s="1" t="s">
        <v>2322</v>
      </c>
      <c r="C7624" s="1">
        <v>35169</v>
      </c>
      <c r="D7624" s="1" t="s">
        <v>6524</v>
      </c>
      <c r="E7624" s="5" t="s">
        <v>6924</v>
      </c>
      <c r="F7624" s="5" t="s">
        <v>6969</v>
      </c>
      <c r="G7624" s="5" t="s">
        <v>6926</v>
      </c>
    </row>
    <row r="7625" spans="1:7" x14ac:dyDescent="0.25">
      <c r="A7625" s="1">
        <v>79</v>
      </c>
      <c r="B7625" s="1" t="s">
        <v>41</v>
      </c>
      <c r="C7625" s="1">
        <v>35170</v>
      </c>
      <c r="D7625" s="1" t="s">
        <v>6525</v>
      </c>
      <c r="E7625" s="5" t="s">
        <v>6960</v>
      </c>
      <c r="F7625" s="5" t="s">
        <v>7014</v>
      </c>
      <c r="G7625" s="5" t="s">
        <v>6926</v>
      </c>
    </row>
    <row r="7626" spans="1:7" x14ac:dyDescent="0.25">
      <c r="A7626" s="1">
        <v>93</v>
      </c>
      <c r="B7626" s="1" t="s">
        <v>108</v>
      </c>
      <c r="C7626" s="1">
        <v>35171</v>
      </c>
      <c r="D7626" s="1" t="s">
        <v>6526</v>
      </c>
      <c r="E7626" s="5" t="s">
        <v>6927</v>
      </c>
      <c r="F7626" s="5" t="s">
        <v>6929</v>
      </c>
      <c r="G7626" s="5" t="s">
        <v>6926</v>
      </c>
    </row>
    <row r="7627" spans="1:7" x14ac:dyDescent="0.25">
      <c r="A7627" s="1">
        <v>18</v>
      </c>
      <c r="B7627" s="1" t="s">
        <v>9</v>
      </c>
      <c r="C7627" s="1">
        <v>35172</v>
      </c>
      <c r="D7627" s="1" t="s">
        <v>6527</v>
      </c>
      <c r="E7627" s="5" t="s">
        <v>6935</v>
      </c>
      <c r="F7627" s="5" t="s">
        <v>6942</v>
      </c>
      <c r="G7627" s="5" t="s">
        <v>6926</v>
      </c>
    </row>
    <row r="7628" spans="1:7" x14ac:dyDescent="0.25">
      <c r="A7628" s="1">
        <v>10</v>
      </c>
      <c r="B7628" s="1" t="s">
        <v>14</v>
      </c>
      <c r="C7628" s="1">
        <v>35173</v>
      </c>
      <c r="D7628" s="1" t="s">
        <v>6528</v>
      </c>
      <c r="E7628" s="5" t="s">
        <v>6940</v>
      </c>
      <c r="F7628" s="5" t="s">
        <v>6976</v>
      </c>
      <c r="G7628" s="5" t="s">
        <v>6926</v>
      </c>
    </row>
    <row r="7629" spans="1:7" x14ac:dyDescent="0.25">
      <c r="A7629" s="1">
        <v>67</v>
      </c>
      <c r="B7629" s="1" t="s">
        <v>4</v>
      </c>
      <c r="C7629" s="1">
        <v>35174</v>
      </c>
      <c r="D7629" s="1" t="s">
        <v>6529</v>
      </c>
      <c r="E7629" s="5" t="s">
        <v>6935</v>
      </c>
      <c r="F7629" s="5" t="s">
        <v>6973</v>
      </c>
      <c r="G7629" s="5" t="s">
        <v>6930</v>
      </c>
    </row>
    <row r="7630" spans="1:7" x14ac:dyDescent="0.25">
      <c r="A7630" s="1">
        <v>27</v>
      </c>
      <c r="B7630" s="1" t="s">
        <v>159</v>
      </c>
      <c r="C7630" s="1">
        <v>35175</v>
      </c>
      <c r="D7630" s="1" t="s">
        <v>6530</v>
      </c>
      <c r="E7630" s="5" t="s">
        <v>6938</v>
      </c>
      <c r="F7630" s="5" t="s">
        <v>7027</v>
      </c>
      <c r="G7630" s="5" t="s">
        <v>6926</v>
      </c>
    </row>
    <row r="7631" spans="1:7" x14ac:dyDescent="0.25">
      <c r="A7631" s="1">
        <v>28</v>
      </c>
      <c r="B7631" s="1" t="s">
        <v>19</v>
      </c>
      <c r="C7631" s="1">
        <v>35176</v>
      </c>
      <c r="D7631" s="1" t="s">
        <v>6531</v>
      </c>
      <c r="E7631" s="5" t="s">
        <v>6935</v>
      </c>
      <c r="F7631" s="5" t="s">
        <v>6999</v>
      </c>
      <c r="G7631" s="5" t="s">
        <v>6926</v>
      </c>
    </row>
    <row r="7632" spans="1:7" x14ac:dyDescent="0.25">
      <c r="A7632" s="1">
        <v>91</v>
      </c>
      <c r="B7632" s="1" t="s">
        <v>79</v>
      </c>
      <c r="C7632" s="1">
        <v>35177</v>
      </c>
      <c r="D7632" s="1" t="s">
        <v>6532</v>
      </c>
      <c r="E7632" s="5" t="s">
        <v>6931</v>
      </c>
      <c r="F7632" s="5" t="s">
        <v>7009</v>
      </c>
      <c r="G7632" s="5" t="s">
        <v>6926</v>
      </c>
    </row>
    <row r="7633" spans="1:7" x14ac:dyDescent="0.25">
      <c r="A7633" s="1">
        <v>70</v>
      </c>
      <c r="B7633" s="1" t="s">
        <v>899</v>
      </c>
      <c r="C7633" s="1">
        <v>35178</v>
      </c>
      <c r="D7633" s="1" t="s">
        <v>6533</v>
      </c>
      <c r="E7633" s="5" t="s">
        <v>7022</v>
      </c>
      <c r="F7633" s="5" t="s">
        <v>7023</v>
      </c>
      <c r="G7633" s="5" t="s">
        <v>6926</v>
      </c>
    </row>
    <row r="7634" spans="1:7" x14ac:dyDescent="0.25">
      <c r="A7634" s="1">
        <v>22</v>
      </c>
      <c r="B7634" s="1" t="s">
        <v>2311</v>
      </c>
      <c r="C7634" s="1">
        <v>35179</v>
      </c>
      <c r="D7634" s="1" t="s">
        <v>6534</v>
      </c>
      <c r="E7634" s="5" t="s">
        <v>6927</v>
      </c>
      <c r="F7634" s="5" t="s">
        <v>6928</v>
      </c>
      <c r="G7634" s="5" t="s">
        <v>6926</v>
      </c>
    </row>
    <row r="7635" spans="1:7" x14ac:dyDescent="0.25">
      <c r="A7635" s="1">
        <v>22</v>
      </c>
      <c r="B7635" s="1" t="s">
        <v>2311</v>
      </c>
      <c r="C7635" s="1">
        <v>35180</v>
      </c>
      <c r="D7635" s="1" t="s">
        <v>6535</v>
      </c>
      <c r="E7635" s="5" t="s">
        <v>6927</v>
      </c>
      <c r="F7635" s="5" t="s">
        <v>6928</v>
      </c>
      <c r="G7635" s="5" t="s">
        <v>6926</v>
      </c>
    </row>
    <row r="7636" spans="1:7" x14ac:dyDescent="0.25">
      <c r="A7636" s="1">
        <v>22</v>
      </c>
      <c r="B7636" s="1" t="s">
        <v>2311</v>
      </c>
      <c r="C7636" s="1">
        <v>35181</v>
      </c>
      <c r="D7636" s="1" t="s">
        <v>6535</v>
      </c>
      <c r="E7636" s="5" t="s">
        <v>6927</v>
      </c>
      <c r="F7636" s="5" t="s">
        <v>6928</v>
      </c>
      <c r="G7636" s="5" t="s">
        <v>6926</v>
      </c>
    </row>
    <row r="7637" spans="1:7" x14ac:dyDescent="0.25">
      <c r="A7637" s="1">
        <v>60</v>
      </c>
      <c r="B7637" s="1" t="s">
        <v>16</v>
      </c>
      <c r="C7637" s="1">
        <v>35182</v>
      </c>
      <c r="D7637" s="1" t="s">
        <v>6536</v>
      </c>
      <c r="E7637" s="5" t="s">
        <v>6927</v>
      </c>
      <c r="F7637" s="5" t="s">
        <v>6928</v>
      </c>
      <c r="G7637" s="5" t="s">
        <v>6926</v>
      </c>
    </row>
    <row r="7638" spans="1:7" x14ac:dyDescent="0.25">
      <c r="A7638" s="1">
        <v>60</v>
      </c>
      <c r="B7638" s="1" t="s">
        <v>16</v>
      </c>
      <c r="C7638" s="1">
        <v>35183</v>
      </c>
      <c r="D7638" s="1" t="s">
        <v>6536</v>
      </c>
      <c r="E7638" s="5" t="s">
        <v>6927</v>
      </c>
      <c r="F7638" s="5" t="s">
        <v>6928</v>
      </c>
      <c r="G7638" s="5" t="s">
        <v>6926</v>
      </c>
    </row>
    <row r="7639" spans="1:7" x14ac:dyDescent="0.25">
      <c r="A7639" s="1">
        <v>67</v>
      </c>
      <c r="B7639" s="1" t="s">
        <v>4</v>
      </c>
      <c r="C7639" s="1">
        <v>35184</v>
      </c>
      <c r="D7639" s="1" t="s">
        <v>6537</v>
      </c>
      <c r="E7639" s="5" t="s">
        <v>6927</v>
      </c>
      <c r="F7639" s="5" t="s">
        <v>6928</v>
      </c>
      <c r="G7639" s="5" t="s">
        <v>6926</v>
      </c>
    </row>
    <row r="7640" spans="1:7" x14ac:dyDescent="0.25">
      <c r="A7640" s="1">
        <v>62</v>
      </c>
      <c r="B7640" s="1" t="s">
        <v>39</v>
      </c>
      <c r="C7640" s="1">
        <v>35185</v>
      </c>
      <c r="D7640" s="1" t="s">
        <v>6537</v>
      </c>
      <c r="E7640" s="5" t="s">
        <v>6927</v>
      </c>
      <c r="F7640" s="5" t="s">
        <v>6928</v>
      </c>
      <c r="G7640" s="5" t="s">
        <v>6926</v>
      </c>
    </row>
    <row r="7641" spans="1:7" x14ac:dyDescent="0.25">
      <c r="A7641" s="1">
        <v>67</v>
      </c>
      <c r="B7641" s="1" t="s">
        <v>4</v>
      </c>
      <c r="C7641" s="1">
        <v>35186</v>
      </c>
      <c r="D7641" s="1" t="s">
        <v>6537</v>
      </c>
      <c r="E7641" s="5" t="s">
        <v>6927</v>
      </c>
      <c r="F7641" s="5" t="s">
        <v>6928</v>
      </c>
      <c r="G7641" s="5" t="s">
        <v>6926</v>
      </c>
    </row>
    <row r="7642" spans="1:7" x14ac:dyDescent="0.25">
      <c r="A7642" s="1">
        <v>64</v>
      </c>
      <c r="B7642" s="1" t="s">
        <v>479</v>
      </c>
      <c r="C7642" s="1">
        <v>35187</v>
      </c>
      <c r="D7642" s="1" t="s">
        <v>6537</v>
      </c>
      <c r="E7642" s="5" t="s">
        <v>6927</v>
      </c>
      <c r="F7642" s="5" t="s">
        <v>6928</v>
      </c>
      <c r="G7642" s="5" t="s">
        <v>6926</v>
      </c>
    </row>
    <row r="7643" spans="1:7" x14ac:dyDescent="0.25">
      <c r="A7643" s="1">
        <v>68</v>
      </c>
      <c r="B7643" s="1" t="s">
        <v>49</v>
      </c>
      <c r="C7643" s="1">
        <v>35188</v>
      </c>
      <c r="D7643" s="1" t="s">
        <v>6537</v>
      </c>
      <c r="E7643" s="5" t="s">
        <v>6927</v>
      </c>
      <c r="F7643" s="5" t="s">
        <v>6928</v>
      </c>
      <c r="G7643" s="5" t="s">
        <v>6926</v>
      </c>
    </row>
    <row r="7644" spans="1:7" x14ac:dyDescent="0.25">
      <c r="A7644" s="1">
        <v>67</v>
      </c>
      <c r="B7644" s="1" t="s">
        <v>4</v>
      </c>
      <c r="C7644" s="1">
        <v>35189</v>
      </c>
      <c r="D7644" s="1" t="s">
        <v>6537</v>
      </c>
      <c r="E7644" s="5" t="s">
        <v>6927</v>
      </c>
      <c r="F7644" s="5" t="s">
        <v>6928</v>
      </c>
      <c r="G7644" s="5" t="s">
        <v>6926</v>
      </c>
    </row>
    <row r="7645" spans="1:7" x14ac:dyDescent="0.25">
      <c r="A7645" s="1">
        <v>49</v>
      </c>
      <c r="B7645" s="1" t="s">
        <v>2584</v>
      </c>
      <c r="C7645" s="1">
        <v>35190</v>
      </c>
      <c r="D7645" s="1" t="s">
        <v>6538</v>
      </c>
      <c r="E7645" s="5" t="s">
        <v>6924</v>
      </c>
      <c r="F7645" s="5" t="s">
        <v>6969</v>
      </c>
      <c r="G7645" s="5" t="s">
        <v>6926</v>
      </c>
    </row>
    <row r="7646" spans="1:7" x14ac:dyDescent="0.25">
      <c r="A7646" s="1">
        <v>12</v>
      </c>
      <c r="B7646" s="1" t="s">
        <v>2322</v>
      </c>
      <c r="C7646" s="1">
        <v>35191</v>
      </c>
      <c r="D7646" s="1" t="s">
        <v>6539</v>
      </c>
      <c r="E7646" s="5" t="s">
        <v>6997</v>
      </c>
      <c r="F7646" s="5" t="s">
        <v>6998</v>
      </c>
      <c r="G7646" s="5" t="s">
        <v>6926</v>
      </c>
    </row>
    <row r="7647" spans="1:7" x14ac:dyDescent="0.25">
      <c r="A7647" s="1">
        <v>62</v>
      </c>
      <c r="B7647" s="1" t="s">
        <v>39</v>
      </c>
      <c r="C7647" s="1">
        <v>35192</v>
      </c>
      <c r="D7647" s="1" t="s">
        <v>6540</v>
      </c>
      <c r="E7647" s="5" t="s">
        <v>6938</v>
      </c>
      <c r="F7647" s="5" t="s">
        <v>6939</v>
      </c>
      <c r="G7647" s="5" t="s">
        <v>6926</v>
      </c>
    </row>
    <row r="7648" spans="1:7" x14ac:dyDescent="0.25">
      <c r="A7648" s="1">
        <v>69</v>
      </c>
      <c r="B7648" s="1" t="s">
        <v>172</v>
      </c>
      <c r="C7648" s="1">
        <v>35193</v>
      </c>
      <c r="D7648" s="1" t="s">
        <v>6541</v>
      </c>
      <c r="E7648" s="5" t="s">
        <v>6938</v>
      </c>
      <c r="F7648" s="5" t="s">
        <v>7029</v>
      </c>
      <c r="G7648" s="5" t="s">
        <v>6926</v>
      </c>
    </row>
    <row r="7649" spans="1:7" x14ac:dyDescent="0.25">
      <c r="A7649" s="1">
        <v>94</v>
      </c>
      <c r="B7649" s="1" t="s">
        <v>2327</v>
      </c>
      <c r="C7649" s="1">
        <v>35194</v>
      </c>
      <c r="D7649" s="1" t="s">
        <v>6542</v>
      </c>
      <c r="E7649" s="5" t="s">
        <v>6933</v>
      </c>
      <c r="F7649" s="5" t="s">
        <v>7001</v>
      </c>
      <c r="G7649" s="5" t="s">
        <v>6926</v>
      </c>
    </row>
    <row r="7650" spans="1:7" x14ac:dyDescent="0.25">
      <c r="A7650" s="1">
        <v>60</v>
      </c>
      <c r="B7650" s="1" t="s">
        <v>16</v>
      </c>
      <c r="C7650" s="1">
        <v>35195</v>
      </c>
      <c r="D7650" s="1" t="s">
        <v>6543</v>
      </c>
      <c r="E7650" s="5" t="s">
        <v>6935</v>
      </c>
      <c r="F7650" s="5" t="s">
        <v>6936</v>
      </c>
      <c r="G7650" s="5" t="s">
        <v>6926</v>
      </c>
    </row>
    <row r="7651" spans="1:7" x14ac:dyDescent="0.25">
      <c r="A7651" s="1">
        <v>18</v>
      </c>
      <c r="B7651" s="1" t="s">
        <v>9</v>
      </c>
      <c r="C7651" s="1">
        <v>35196</v>
      </c>
      <c r="D7651" s="1" t="s">
        <v>6544</v>
      </c>
      <c r="E7651" s="5" t="s">
        <v>6940</v>
      </c>
      <c r="F7651" s="5" t="s">
        <v>6959</v>
      </c>
      <c r="G7651" s="5" t="s">
        <v>6930</v>
      </c>
    </row>
    <row r="7652" spans="1:7" x14ac:dyDescent="0.25">
      <c r="A7652" s="1">
        <v>18</v>
      </c>
      <c r="B7652" s="1" t="s">
        <v>9</v>
      </c>
      <c r="C7652" s="1">
        <v>35197</v>
      </c>
      <c r="D7652" s="1" t="s">
        <v>6544</v>
      </c>
      <c r="E7652" s="5" t="s">
        <v>6940</v>
      </c>
      <c r="F7652" s="5" t="s">
        <v>6959</v>
      </c>
      <c r="G7652" s="5" t="s">
        <v>6930</v>
      </c>
    </row>
    <row r="7653" spans="1:7" x14ac:dyDescent="0.25">
      <c r="A7653" s="1">
        <v>66</v>
      </c>
      <c r="B7653" s="1" t="s">
        <v>167</v>
      </c>
      <c r="C7653" s="1">
        <v>35198</v>
      </c>
      <c r="D7653" s="1" t="s">
        <v>6545</v>
      </c>
      <c r="E7653" s="5" t="s">
        <v>6938</v>
      </c>
      <c r="F7653" s="5" t="s">
        <v>6980</v>
      </c>
      <c r="G7653" s="5" t="s">
        <v>6926</v>
      </c>
    </row>
    <row r="7654" spans="1:7" x14ac:dyDescent="0.25">
      <c r="A7654" s="1">
        <v>56</v>
      </c>
      <c r="B7654" s="1" t="s">
        <v>2477</v>
      </c>
      <c r="C7654" s="1">
        <v>35199</v>
      </c>
      <c r="D7654" s="1" t="s">
        <v>6546</v>
      </c>
      <c r="E7654" s="5" t="s">
        <v>6938</v>
      </c>
      <c r="F7654" s="5" t="s">
        <v>6980</v>
      </c>
      <c r="G7654" s="5" t="s">
        <v>6926</v>
      </c>
    </row>
    <row r="7655" spans="1:7" x14ac:dyDescent="0.25">
      <c r="A7655" s="1">
        <v>10</v>
      </c>
      <c r="B7655" s="1" t="s">
        <v>14</v>
      </c>
      <c r="C7655" s="1">
        <v>35200</v>
      </c>
      <c r="D7655" s="1" t="s">
        <v>6547</v>
      </c>
      <c r="E7655" s="5" t="s">
        <v>6933</v>
      </c>
      <c r="F7655" s="5" t="s">
        <v>6934</v>
      </c>
      <c r="G7655" s="5" t="s">
        <v>6926</v>
      </c>
    </row>
    <row r="7656" spans="1:7" x14ac:dyDescent="0.25">
      <c r="A7656" s="1">
        <v>22</v>
      </c>
      <c r="B7656" s="1" t="s">
        <v>2311</v>
      </c>
      <c r="C7656" s="1">
        <v>35201</v>
      </c>
      <c r="D7656" s="1" t="s">
        <v>6548</v>
      </c>
      <c r="E7656" s="5" t="s">
        <v>6927</v>
      </c>
      <c r="F7656" s="5" t="s">
        <v>6928</v>
      </c>
      <c r="G7656" s="5" t="s">
        <v>6926</v>
      </c>
    </row>
    <row r="7657" spans="1:7" x14ac:dyDescent="0.25">
      <c r="A7657" s="1">
        <v>22</v>
      </c>
      <c r="B7657" s="1" t="s">
        <v>2311</v>
      </c>
      <c r="C7657" s="1">
        <v>35202</v>
      </c>
      <c r="D7657" s="1" t="s">
        <v>6549</v>
      </c>
      <c r="E7657" s="5" t="s">
        <v>6927</v>
      </c>
      <c r="F7657" s="5" t="s">
        <v>6928</v>
      </c>
      <c r="G7657" s="5" t="s">
        <v>6926</v>
      </c>
    </row>
    <row r="7658" spans="1:7" x14ac:dyDescent="0.25">
      <c r="A7658" s="1">
        <v>28</v>
      </c>
      <c r="B7658" s="1" t="s">
        <v>19</v>
      </c>
      <c r="C7658" s="1">
        <v>35203</v>
      </c>
      <c r="D7658" s="1" t="s">
        <v>6550</v>
      </c>
      <c r="E7658" s="5" t="s">
        <v>6935</v>
      </c>
      <c r="F7658" s="5" t="s">
        <v>6999</v>
      </c>
      <c r="G7658" s="5" t="s">
        <v>6926</v>
      </c>
    </row>
    <row r="7659" spans="1:7" x14ac:dyDescent="0.25">
      <c r="A7659" s="1">
        <v>28</v>
      </c>
      <c r="B7659" s="1" t="s">
        <v>19</v>
      </c>
      <c r="C7659" s="1">
        <v>35204</v>
      </c>
      <c r="D7659" s="1" t="s">
        <v>6551</v>
      </c>
      <c r="E7659" s="5" t="s">
        <v>6960</v>
      </c>
      <c r="F7659" s="5" t="s">
        <v>6961</v>
      </c>
      <c r="G7659" s="5" t="s">
        <v>6926</v>
      </c>
    </row>
    <row r="7660" spans="1:7" x14ac:dyDescent="0.25">
      <c r="A7660" s="1">
        <v>31</v>
      </c>
      <c r="B7660" s="1" t="s">
        <v>2468</v>
      </c>
      <c r="C7660" s="1">
        <v>35205</v>
      </c>
      <c r="D7660" s="1" t="s">
        <v>6552</v>
      </c>
      <c r="E7660" s="5" t="s">
        <v>6940</v>
      </c>
      <c r="F7660" s="5" t="s">
        <v>6959</v>
      </c>
      <c r="G7660" s="5" t="s">
        <v>6926</v>
      </c>
    </row>
    <row r="7661" spans="1:7" x14ac:dyDescent="0.25">
      <c r="A7661" s="1">
        <v>31</v>
      </c>
      <c r="B7661" s="1" t="s">
        <v>2468</v>
      </c>
      <c r="C7661" s="1">
        <v>35206</v>
      </c>
      <c r="D7661" s="1" t="s">
        <v>6552</v>
      </c>
      <c r="E7661" s="5" t="s">
        <v>6940</v>
      </c>
      <c r="F7661" s="5" t="s">
        <v>6959</v>
      </c>
      <c r="G7661" s="5" t="s">
        <v>6926</v>
      </c>
    </row>
    <row r="7662" spans="1:7" x14ac:dyDescent="0.25">
      <c r="A7662" s="1">
        <v>51</v>
      </c>
      <c r="B7662" s="1" t="s">
        <v>3123</v>
      </c>
      <c r="C7662" s="1">
        <v>35207</v>
      </c>
      <c r="D7662" s="1" t="s">
        <v>6553</v>
      </c>
      <c r="E7662" s="5" t="s">
        <v>6927</v>
      </c>
      <c r="F7662" s="5" t="s">
        <v>6928</v>
      </c>
      <c r="G7662" s="5" t="s">
        <v>6926</v>
      </c>
    </row>
    <row r="7663" spans="1:7" x14ac:dyDescent="0.25">
      <c r="A7663" s="1">
        <v>95</v>
      </c>
      <c r="B7663" s="1" t="s">
        <v>126</v>
      </c>
      <c r="C7663" s="1">
        <v>35208</v>
      </c>
      <c r="D7663" s="1" t="s">
        <v>6554</v>
      </c>
      <c r="E7663" s="5" t="s">
        <v>6938</v>
      </c>
      <c r="F7663" s="5" t="s">
        <v>6939</v>
      </c>
      <c r="G7663" s="5" t="s">
        <v>6930</v>
      </c>
    </row>
    <row r="7664" spans="1:7" x14ac:dyDescent="0.25">
      <c r="A7664" s="1">
        <v>16</v>
      </c>
      <c r="B7664" s="1" t="s">
        <v>28</v>
      </c>
      <c r="C7664" s="1">
        <v>35209</v>
      </c>
      <c r="D7664" s="1" t="s">
        <v>6555</v>
      </c>
      <c r="E7664" s="5" t="s">
        <v>6927</v>
      </c>
      <c r="F7664" s="5" t="s">
        <v>6929</v>
      </c>
      <c r="G7664" s="5" t="s">
        <v>6926</v>
      </c>
    </row>
    <row r="7665" spans="1:7" x14ac:dyDescent="0.25">
      <c r="A7665" s="1">
        <v>18</v>
      </c>
      <c r="B7665" s="1" t="s">
        <v>9</v>
      </c>
      <c r="C7665" s="1">
        <v>35210</v>
      </c>
      <c r="D7665" s="1" t="s">
        <v>6556</v>
      </c>
      <c r="E7665" s="5" t="s">
        <v>6940</v>
      </c>
      <c r="F7665" s="5" t="s">
        <v>6959</v>
      </c>
      <c r="G7665" s="5" t="s">
        <v>6926</v>
      </c>
    </row>
    <row r="7666" spans="1:7" x14ac:dyDescent="0.25">
      <c r="A7666" s="1">
        <v>24</v>
      </c>
      <c r="B7666" s="1" t="s">
        <v>6</v>
      </c>
      <c r="C7666" s="1">
        <v>35211</v>
      </c>
      <c r="D7666" s="1" t="s">
        <v>6557</v>
      </c>
      <c r="E7666" s="5" t="s">
        <v>6927</v>
      </c>
      <c r="F7666" s="5" t="s">
        <v>6928</v>
      </c>
      <c r="G7666" s="5" t="s">
        <v>6926</v>
      </c>
    </row>
    <row r="7667" spans="1:7" x14ac:dyDescent="0.25">
      <c r="A7667" s="1">
        <v>28</v>
      </c>
      <c r="B7667" s="1" t="s">
        <v>19</v>
      </c>
      <c r="C7667" s="1">
        <v>35212</v>
      </c>
      <c r="D7667" s="1" t="s">
        <v>6558</v>
      </c>
      <c r="E7667" s="5" t="s">
        <v>6938</v>
      </c>
      <c r="F7667" s="5" t="s">
        <v>6939</v>
      </c>
      <c r="G7667" s="5" t="s">
        <v>6926</v>
      </c>
    </row>
    <row r="7668" spans="1:7" x14ac:dyDescent="0.25">
      <c r="A7668" s="1">
        <v>28</v>
      </c>
      <c r="B7668" s="1" t="s">
        <v>19</v>
      </c>
      <c r="C7668" s="1">
        <v>35213</v>
      </c>
      <c r="D7668" s="1" t="s">
        <v>6559</v>
      </c>
      <c r="E7668" s="5" t="s">
        <v>6927</v>
      </c>
      <c r="F7668" s="5" t="s">
        <v>6985</v>
      </c>
      <c r="G7668" s="5" t="s">
        <v>6926</v>
      </c>
    </row>
    <row r="7669" spans="1:7" x14ac:dyDescent="0.25">
      <c r="A7669" s="1">
        <v>60</v>
      </c>
      <c r="B7669" s="1" t="s">
        <v>16</v>
      </c>
      <c r="C7669" s="1">
        <v>35214</v>
      </c>
      <c r="D7669" s="1" t="s">
        <v>6560</v>
      </c>
      <c r="E7669" s="5" t="s">
        <v>6960</v>
      </c>
      <c r="F7669" s="5" t="s">
        <v>6975</v>
      </c>
      <c r="G7669" s="5" t="s">
        <v>6930</v>
      </c>
    </row>
    <row r="7670" spans="1:7" x14ac:dyDescent="0.25">
      <c r="A7670" s="1">
        <v>60</v>
      </c>
      <c r="B7670" s="1" t="s">
        <v>16</v>
      </c>
      <c r="C7670" s="1">
        <v>35215</v>
      </c>
      <c r="D7670" s="1" t="s">
        <v>6561</v>
      </c>
      <c r="E7670" s="5" t="s">
        <v>6960</v>
      </c>
      <c r="F7670" s="5" t="s">
        <v>6961</v>
      </c>
      <c r="G7670" s="5" t="s">
        <v>6930</v>
      </c>
    </row>
    <row r="7671" spans="1:7" x14ac:dyDescent="0.25">
      <c r="A7671" s="1">
        <v>60</v>
      </c>
      <c r="B7671" s="1" t="s">
        <v>16</v>
      </c>
      <c r="C7671" s="1">
        <v>35216</v>
      </c>
      <c r="D7671" s="1" t="s">
        <v>6562</v>
      </c>
      <c r="E7671" s="5" t="s">
        <v>6938</v>
      </c>
      <c r="F7671" s="5" t="s">
        <v>6939</v>
      </c>
      <c r="G7671" s="5" t="s">
        <v>6930</v>
      </c>
    </row>
    <row r="7672" spans="1:7" x14ac:dyDescent="0.25">
      <c r="A7672" s="1">
        <v>67</v>
      </c>
      <c r="B7672" s="1" t="s">
        <v>4</v>
      </c>
      <c r="C7672" s="1">
        <v>35217</v>
      </c>
      <c r="D7672" s="1" t="s">
        <v>6563</v>
      </c>
      <c r="E7672" s="5" t="s">
        <v>6935</v>
      </c>
      <c r="F7672" s="5" t="s">
        <v>6973</v>
      </c>
      <c r="G7672" s="5" t="s">
        <v>6930</v>
      </c>
    </row>
    <row r="7673" spans="1:7" x14ac:dyDescent="0.25">
      <c r="A7673" s="1">
        <v>18</v>
      </c>
      <c r="B7673" s="1" t="s">
        <v>9</v>
      </c>
      <c r="C7673" s="1">
        <v>35218</v>
      </c>
      <c r="D7673" s="1" t="s">
        <v>6564</v>
      </c>
      <c r="E7673" s="5" t="s">
        <v>6927</v>
      </c>
      <c r="F7673" s="5" t="s">
        <v>6928</v>
      </c>
      <c r="G7673" s="5" t="s">
        <v>6930</v>
      </c>
    </row>
    <row r="7674" spans="1:7" x14ac:dyDescent="0.25">
      <c r="A7674" s="1">
        <v>19</v>
      </c>
      <c r="B7674" s="1" t="s">
        <v>2470</v>
      </c>
      <c r="C7674" s="1">
        <v>35219</v>
      </c>
      <c r="D7674" s="1" t="s">
        <v>6565</v>
      </c>
      <c r="E7674" s="5" t="s">
        <v>6952</v>
      </c>
      <c r="F7674" s="5" t="s">
        <v>6953</v>
      </c>
      <c r="G7674" s="5" t="s">
        <v>6926</v>
      </c>
    </row>
    <row r="7675" spans="1:7" x14ac:dyDescent="0.25">
      <c r="A7675" s="1">
        <v>18</v>
      </c>
      <c r="B7675" s="1" t="s">
        <v>9</v>
      </c>
      <c r="C7675" s="1">
        <v>35220</v>
      </c>
      <c r="D7675" s="1" t="s">
        <v>6566</v>
      </c>
      <c r="E7675" s="5" t="s">
        <v>6940</v>
      </c>
      <c r="F7675" s="5" t="s">
        <v>6959</v>
      </c>
      <c r="G7675" s="5" t="s">
        <v>6930</v>
      </c>
    </row>
    <row r="7676" spans="1:7" x14ac:dyDescent="0.25">
      <c r="A7676" s="1">
        <v>60</v>
      </c>
      <c r="B7676" s="1" t="s">
        <v>16</v>
      </c>
      <c r="C7676" s="1">
        <v>35221</v>
      </c>
      <c r="D7676" s="1" t="s">
        <v>6567</v>
      </c>
      <c r="E7676" s="5" t="s">
        <v>6931</v>
      </c>
      <c r="F7676" s="5" t="s">
        <v>7012</v>
      </c>
      <c r="G7676" s="5" t="s">
        <v>6926</v>
      </c>
    </row>
    <row r="7677" spans="1:7" x14ac:dyDescent="0.25">
      <c r="A7677" s="1">
        <v>28</v>
      </c>
      <c r="B7677" s="1" t="s">
        <v>19</v>
      </c>
      <c r="C7677" s="1">
        <v>35222</v>
      </c>
      <c r="D7677" s="1" t="s">
        <v>6568</v>
      </c>
      <c r="E7677" s="5" t="s">
        <v>6938</v>
      </c>
      <c r="F7677" s="5" t="s">
        <v>6980</v>
      </c>
      <c r="G7677" s="5" t="s">
        <v>6930</v>
      </c>
    </row>
    <row r="7678" spans="1:7" x14ac:dyDescent="0.25">
      <c r="A7678" s="1">
        <v>28</v>
      </c>
      <c r="B7678" s="1" t="s">
        <v>19</v>
      </c>
      <c r="C7678" s="1">
        <v>35223</v>
      </c>
      <c r="D7678" s="1" t="s">
        <v>6568</v>
      </c>
      <c r="E7678" s="5" t="s">
        <v>6938</v>
      </c>
      <c r="F7678" s="5" t="s">
        <v>6980</v>
      </c>
      <c r="G7678" s="5" t="s">
        <v>6930</v>
      </c>
    </row>
    <row r="7679" spans="1:7" x14ac:dyDescent="0.25">
      <c r="A7679" s="1">
        <v>16</v>
      </c>
      <c r="B7679" s="1" t="s">
        <v>28</v>
      </c>
      <c r="C7679" s="1">
        <v>35224</v>
      </c>
      <c r="D7679" s="1" t="s">
        <v>6569</v>
      </c>
      <c r="E7679" s="5" t="s">
        <v>6938</v>
      </c>
      <c r="F7679" s="5" t="s">
        <v>7017</v>
      </c>
      <c r="G7679" s="5" t="s">
        <v>6930</v>
      </c>
    </row>
    <row r="7680" spans="1:7" x14ac:dyDescent="0.25">
      <c r="A7680" s="1">
        <v>96</v>
      </c>
      <c r="B7680" s="1" t="s">
        <v>111</v>
      </c>
      <c r="C7680" s="1">
        <v>35225</v>
      </c>
      <c r="D7680" s="1" t="s">
        <v>6570</v>
      </c>
      <c r="E7680" s="5" t="s">
        <v>6927</v>
      </c>
      <c r="F7680" s="5" t="s">
        <v>6929</v>
      </c>
      <c r="G7680" s="5" t="s">
        <v>6926</v>
      </c>
    </row>
    <row r="7681" spans="1:7" x14ac:dyDescent="0.25">
      <c r="A7681" s="1">
        <v>96</v>
      </c>
      <c r="B7681" s="1" t="s">
        <v>111</v>
      </c>
      <c r="C7681" s="1">
        <v>35226</v>
      </c>
      <c r="D7681" s="1" t="s">
        <v>6570</v>
      </c>
      <c r="E7681" s="5" t="s">
        <v>6927</v>
      </c>
      <c r="F7681" s="5" t="s">
        <v>6929</v>
      </c>
      <c r="G7681" s="5" t="s">
        <v>6926</v>
      </c>
    </row>
    <row r="7682" spans="1:7" x14ac:dyDescent="0.25">
      <c r="A7682" s="1">
        <v>91</v>
      </c>
      <c r="B7682" s="1" t="s">
        <v>79</v>
      </c>
      <c r="C7682" s="1">
        <v>35227</v>
      </c>
      <c r="D7682" s="1" t="s">
        <v>6571</v>
      </c>
      <c r="E7682" s="5" t="s">
        <v>6940</v>
      </c>
      <c r="F7682" s="5" t="s">
        <v>6976</v>
      </c>
      <c r="G7682" s="5" t="s">
        <v>6926</v>
      </c>
    </row>
    <row r="7683" spans="1:7" x14ac:dyDescent="0.25">
      <c r="A7683" s="1">
        <v>94</v>
      </c>
      <c r="B7683" s="1" t="s">
        <v>2327</v>
      </c>
      <c r="C7683" s="1">
        <v>35228</v>
      </c>
      <c r="D7683" s="1" t="s">
        <v>6572</v>
      </c>
      <c r="E7683" s="5" t="s">
        <v>6933</v>
      </c>
      <c r="F7683" s="5" t="s">
        <v>7001</v>
      </c>
      <c r="G7683" s="5" t="s">
        <v>6926</v>
      </c>
    </row>
    <row r="7684" spans="1:7" x14ac:dyDescent="0.25">
      <c r="A7684" s="1">
        <v>28</v>
      </c>
      <c r="B7684" s="1" t="s">
        <v>19</v>
      </c>
      <c r="C7684" s="1">
        <v>35229</v>
      </c>
      <c r="D7684" s="1" t="s">
        <v>6573</v>
      </c>
      <c r="E7684" s="5" t="s">
        <v>6938</v>
      </c>
      <c r="F7684" s="5" t="s">
        <v>6939</v>
      </c>
      <c r="G7684" s="5" t="s">
        <v>6930</v>
      </c>
    </row>
    <row r="7685" spans="1:7" x14ac:dyDescent="0.25">
      <c r="A7685" s="1">
        <v>60</v>
      </c>
      <c r="B7685" s="1" t="s">
        <v>16</v>
      </c>
      <c r="C7685" s="1">
        <v>35230</v>
      </c>
      <c r="D7685" s="1" t="s">
        <v>6574</v>
      </c>
      <c r="E7685" s="5" t="s">
        <v>6935</v>
      </c>
      <c r="F7685" s="5" t="s">
        <v>6936</v>
      </c>
      <c r="G7685" s="5" t="s">
        <v>6926</v>
      </c>
    </row>
    <row r="7686" spans="1:7" x14ac:dyDescent="0.25">
      <c r="A7686" s="1">
        <v>16</v>
      </c>
      <c r="B7686" s="1" t="s">
        <v>28</v>
      </c>
      <c r="C7686" s="1">
        <v>35231</v>
      </c>
      <c r="D7686" s="1" t="s">
        <v>6575</v>
      </c>
      <c r="E7686" s="5" t="s">
        <v>6940</v>
      </c>
      <c r="F7686" s="5" t="s">
        <v>6976</v>
      </c>
      <c r="G7686" s="5" t="s">
        <v>6926</v>
      </c>
    </row>
    <row r="7687" spans="1:7" x14ac:dyDescent="0.25">
      <c r="A7687" s="1">
        <v>50</v>
      </c>
      <c r="B7687" s="1" t="s">
        <v>2435</v>
      </c>
      <c r="C7687" s="1">
        <v>35232</v>
      </c>
      <c r="D7687" s="1" t="s">
        <v>6576</v>
      </c>
      <c r="E7687" s="5" t="s">
        <v>6927</v>
      </c>
      <c r="F7687" s="5" t="s">
        <v>6928</v>
      </c>
      <c r="G7687" s="5" t="s">
        <v>6926</v>
      </c>
    </row>
    <row r="7688" spans="1:7" x14ac:dyDescent="0.25">
      <c r="A7688" s="1">
        <v>50</v>
      </c>
      <c r="B7688" s="1" t="s">
        <v>2435</v>
      </c>
      <c r="C7688" s="1">
        <v>35233</v>
      </c>
      <c r="D7688" s="1" t="s">
        <v>6576</v>
      </c>
      <c r="E7688" s="5" t="s">
        <v>6927</v>
      </c>
      <c r="F7688" s="5" t="s">
        <v>6928</v>
      </c>
      <c r="G7688" s="5" t="s">
        <v>6926</v>
      </c>
    </row>
    <row r="7689" spans="1:7" x14ac:dyDescent="0.25">
      <c r="A7689" s="1">
        <v>50</v>
      </c>
      <c r="B7689" s="1" t="s">
        <v>2435</v>
      </c>
      <c r="C7689" s="1">
        <v>35234</v>
      </c>
      <c r="D7689" s="1" t="s">
        <v>6576</v>
      </c>
      <c r="E7689" s="5" t="s">
        <v>6927</v>
      </c>
      <c r="F7689" s="5" t="s">
        <v>6928</v>
      </c>
      <c r="G7689" s="5" t="s">
        <v>6926</v>
      </c>
    </row>
    <row r="7690" spans="1:7" x14ac:dyDescent="0.25">
      <c r="A7690" s="1">
        <v>18</v>
      </c>
      <c r="B7690" s="1" t="s">
        <v>9</v>
      </c>
      <c r="C7690" s="1">
        <v>35235</v>
      </c>
      <c r="D7690" s="1" t="s">
        <v>6577</v>
      </c>
      <c r="E7690" s="5" t="s">
        <v>6927</v>
      </c>
      <c r="F7690" s="5" t="s">
        <v>6928</v>
      </c>
      <c r="G7690" s="5" t="s">
        <v>6930</v>
      </c>
    </row>
    <row r="7691" spans="1:7" x14ac:dyDescent="0.25">
      <c r="A7691" s="1">
        <v>18</v>
      </c>
      <c r="B7691" s="1" t="s">
        <v>9</v>
      </c>
      <c r="C7691" s="1">
        <v>35236</v>
      </c>
      <c r="D7691" s="1" t="s">
        <v>6578</v>
      </c>
      <c r="E7691" s="5" t="s">
        <v>6927</v>
      </c>
      <c r="F7691" s="5" t="s">
        <v>6929</v>
      </c>
      <c r="G7691" s="5" t="s">
        <v>6926</v>
      </c>
    </row>
    <row r="7692" spans="1:7" x14ac:dyDescent="0.25">
      <c r="A7692" s="1">
        <v>60</v>
      </c>
      <c r="B7692" s="1" t="s">
        <v>16</v>
      </c>
      <c r="C7692" s="1">
        <v>35237</v>
      </c>
      <c r="D7692" s="1" t="s">
        <v>6579</v>
      </c>
      <c r="E7692" s="5" t="s">
        <v>6940</v>
      </c>
      <c r="F7692" s="5" t="s">
        <v>6976</v>
      </c>
      <c r="G7692" s="5" t="s">
        <v>6926</v>
      </c>
    </row>
    <row r="7693" spans="1:7" x14ac:dyDescent="0.25">
      <c r="A7693" s="1">
        <v>42</v>
      </c>
      <c r="B7693" s="1" t="s">
        <v>2618</v>
      </c>
      <c r="C7693" s="1">
        <v>35238</v>
      </c>
      <c r="D7693" s="1" t="s">
        <v>6580</v>
      </c>
      <c r="E7693" s="5" t="s">
        <v>6940</v>
      </c>
      <c r="F7693" s="5" t="s">
        <v>6959</v>
      </c>
      <c r="G7693" s="5" t="s">
        <v>6930</v>
      </c>
    </row>
    <row r="7694" spans="1:7" x14ac:dyDescent="0.25">
      <c r="A7694" s="1">
        <v>66</v>
      </c>
      <c r="B7694" s="1" t="s">
        <v>167</v>
      </c>
      <c r="C7694" s="1">
        <v>35239</v>
      </c>
      <c r="D7694" s="1" t="s">
        <v>6581</v>
      </c>
      <c r="E7694" s="5" t="s">
        <v>6924</v>
      </c>
      <c r="F7694" s="5" t="s">
        <v>6969</v>
      </c>
      <c r="G7694" s="5" t="s">
        <v>6926</v>
      </c>
    </row>
    <row r="7695" spans="1:7" x14ac:dyDescent="0.25">
      <c r="A7695" s="1">
        <v>19</v>
      </c>
      <c r="B7695" s="1" t="s">
        <v>2470</v>
      </c>
      <c r="C7695" s="1">
        <v>35240</v>
      </c>
      <c r="D7695" s="1" t="s">
        <v>6582</v>
      </c>
      <c r="E7695" s="5" t="s">
        <v>6927</v>
      </c>
      <c r="F7695" s="5" t="s">
        <v>6928</v>
      </c>
      <c r="G7695" s="5" t="s">
        <v>6926</v>
      </c>
    </row>
    <row r="7696" spans="1:7" x14ac:dyDescent="0.25">
      <c r="A7696" s="1">
        <v>19</v>
      </c>
      <c r="B7696" s="1" t="s">
        <v>2470</v>
      </c>
      <c r="C7696" s="1">
        <v>35241</v>
      </c>
      <c r="D7696" s="1" t="s">
        <v>6582</v>
      </c>
      <c r="E7696" s="5" t="s">
        <v>6927</v>
      </c>
      <c r="F7696" s="5" t="s">
        <v>6928</v>
      </c>
      <c r="G7696" s="5" t="s">
        <v>6926</v>
      </c>
    </row>
    <row r="7697" spans="1:7" x14ac:dyDescent="0.25">
      <c r="A7697" s="1">
        <v>67</v>
      </c>
      <c r="B7697" s="1" t="s">
        <v>4</v>
      </c>
      <c r="C7697" s="1">
        <v>35242</v>
      </c>
      <c r="D7697" s="1" t="s">
        <v>6583</v>
      </c>
      <c r="E7697" s="5" t="s">
        <v>6927</v>
      </c>
      <c r="F7697" s="5" t="s">
        <v>6928</v>
      </c>
      <c r="G7697" s="5" t="s">
        <v>6926</v>
      </c>
    </row>
    <row r="7698" spans="1:7" x14ac:dyDescent="0.25">
      <c r="A7698" s="1">
        <v>12</v>
      </c>
      <c r="B7698" s="1" t="s">
        <v>2322</v>
      </c>
      <c r="C7698" s="1">
        <v>35243</v>
      </c>
      <c r="D7698" s="1" t="s">
        <v>6584</v>
      </c>
      <c r="E7698" s="5" t="s">
        <v>6924</v>
      </c>
      <c r="F7698" s="5" t="s">
        <v>6969</v>
      </c>
      <c r="G7698" s="5" t="s">
        <v>6926</v>
      </c>
    </row>
    <row r="7699" spans="1:7" x14ac:dyDescent="0.25">
      <c r="A7699" s="1">
        <v>10</v>
      </c>
      <c r="B7699" s="1" t="s">
        <v>14</v>
      </c>
      <c r="C7699" s="1">
        <v>35244</v>
      </c>
      <c r="D7699" s="1" t="s">
        <v>6585</v>
      </c>
      <c r="E7699" s="5" t="s">
        <v>6927</v>
      </c>
      <c r="F7699" s="5" t="s">
        <v>6928</v>
      </c>
      <c r="G7699" s="5" t="s">
        <v>6926</v>
      </c>
    </row>
    <row r="7700" spans="1:7" x14ac:dyDescent="0.25">
      <c r="A7700" s="1">
        <v>49</v>
      </c>
      <c r="B7700" s="1" t="s">
        <v>2584</v>
      </c>
      <c r="C7700" s="1">
        <v>35245</v>
      </c>
      <c r="D7700" s="1" t="s">
        <v>6586</v>
      </c>
      <c r="E7700" s="5" t="s">
        <v>6927</v>
      </c>
      <c r="F7700" s="5" t="s">
        <v>7003</v>
      </c>
      <c r="G7700" s="5" t="s">
        <v>6926</v>
      </c>
    </row>
    <row r="7701" spans="1:7" x14ac:dyDescent="0.25">
      <c r="A7701" s="1">
        <v>24</v>
      </c>
      <c r="B7701" s="1" t="s">
        <v>6</v>
      </c>
      <c r="C7701" s="1">
        <v>35246</v>
      </c>
      <c r="D7701" s="1" t="s">
        <v>6587</v>
      </c>
      <c r="E7701" s="5" t="s">
        <v>6938</v>
      </c>
      <c r="F7701" s="5" t="s">
        <v>7027</v>
      </c>
      <c r="G7701" s="5" t="s">
        <v>6926</v>
      </c>
    </row>
    <row r="7702" spans="1:7" x14ac:dyDescent="0.25">
      <c r="A7702" s="1">
        <v>10</v>
      </c>
      <c r="B7702" s="1" t="s">
        <v>14</v>
      </c>
      <c r="C7702" s="1">
        <v>35247</v>
      </c>
      <c r="D7702" s="1" t="s">
        <v>6588</v>
      </c>
      <c r="E7702" s="5" t="s">
        <v>6933</v>
      </c>
      <c r="F7702" s="5" t="s">
        <v>6954</v>
      </c>
      <c r="G7702" s="5" t="s">
        <v>6930</v>
      </c>
    </row>
    <row r="7703" spans="1:7" x14ac:dyDescent="0.25">
      <c r="A7703" s="1">
        <v>60</v>
      </c>
      <c r="B7703" s="1" t="s">
        <v>16</v>
      </c>
      <c r="C7703" s="1">
        <v>35248</v>
      </c>
      <c r="D7703" s="1" t="s">
        <v>6589</v>
      </c>
      <c r="E7703" s="5" t="s">
        <v>6940</v>
      </c>
      <c r="F7703" s="5" t="s">
        <v>6976</v>
      </c>
      <c r="G7703" s="5" t="s">
        <v>6926</v>
      </c>
    </row>
    <row r="7704" spans="1:7" x14ac:dyDescent="0.25">
      <c r="A7704" s="1">
        <v>62</v>
      </c>
      <c r="B7704" s="1" t="s">
        <v>39</v>
      </c>
      <c r="C7704" s="1">
        <v>35249</v>
      </c>
      <c r="D7704" s="1" t="s">
        <v>6590</v>
      </c>
      <c r="E7704" s="5" t="s">
        <v>6952</v>
      </c>
      <c r="F7704" s="5" t="s">
        <v>6982</v>
      </c>
      <c r="G7704" s="5" t="s">
        <v>6926</v>
      </c>
    </row>
    <row r="7705" spans="1:7" x14ac:dyDescent="0.25">
      <c r="A7705" s="1">
        <v>60</v>
      </c>
      <c r="B7705" s="1" t="s">
        <v>16</v>
      </c>
      <c r="C7705" s="1">
        <v>35250</v>
      </c>
      <c r="D7705" s="1" t="s">
        <v>6591</v>
      </c>
      <c r="E7705" s="5" t="s">
        <v>6938</v>
      </c>
      <c r="F7705" s="5" t="s">
        <v>6939</v>
      </c>
      <c r="G7705" s="5" t="s">
        <v>6930</v>
      </c>
    </row>
    <row r="7706" spans="1:7" x14ac:dyDescent="0.25">
      <c r="A7706" s="1">
        <v>59</v>
      </c>
      <c r="B7706" s="1" t="s">
        <v>2569</v>
      </c>
      <c r="C7706" s="1">
        <v>35251</v>
      </c>
      <c r="D7706" s="1" t="s">
        <v>6592</v>
      </c>
      <c r="E7706" s="5" t="s">
        <v>6927</v>
      </c>
      <c r="F7706" s="5" t="s">
        <v>6929</v>
      </c>
      <c r="G7706" s="5" t="s">
        <v>6926</v>
      </c>
    </row>
    <row r="7707" spans="1:7" x14ac:dyDescent="0.25">
      <c r="A7707" s="1">
        <v>41</v>
      </c>
      <c r="B7707" s="1" t="s">
        <v>3804</v>
      </c>
      <c r="C7707" s="1">
        <v>35252</v>
      </c>
      <c r="D7707" s="1" t="s">
        <v>6593</v>
      </c>
      <c r="E7707" s="5" t="s">
        <v>6966</v>
      </c>
      <c r="F7707" s="5" t="s">
        <v>6967</v>
      </c>
      <c r="G7707" s="5" t="s">
        <v>6926</v>
      </c>
    </row>
    <row r="7708" spans="1:7" x14ac:dyDescent="0.25">
      <c r="A7708" s="1">
        <v>41</v>
      </c>
      <c r="B7708" s="1" t="s">
        <v>3804</v>
      </c>
      <c r="C7708" s="1">
        <v>35253</v>
      </c>
      <c r="D7708" s="1" t="s">
        <v>6593</v>
      </c>
      <c r="E7708" s="5" t="s">
        <v>6966</v>
      </c>
      <c r="F7708" s="5" t="s">
        <v>6967</v>
      </c>
      <c r="G7708" s="5" t="s">
        <v>6926</v>
      </c>
    </row>
    <row r="7709" spans="1:7" x14ac:dyDescent="0.25">
      <c r="A7709" s="1">
        <v>70</v>
      </c>
      <c r="B7709" s="1" t="s">
        <v>899</v>
      </c>
      <c r="C7709" s="1">
        <v>35254</v>
      </c>
      <c r="D7709" s="1" t="s">
        <v>6594</v>
      </c>
      <c r="E7709" s="5" t="s">
        <v>6940</v>
      </c>
      <c r="F7709" s="5" t="s">
        <v>6959</v>
      </c>
      <c r="G7709" s="5" t="s">
        <v>6926</v>
      </c>
    </row>
    <row r="7710" spans="1:7" x14ac:dyDescent="0.25">
      <c r="A7710" s="1">
        <v>16</v>
      </c>
      <c r="B7710" s="1" t="s">
        <v>28</v>
      </c>
      <c r="C7710" s="1">
        <v>35255</v>
      </c>
      <c r="D7710" s="1" t="s">
        <v>6595</v>
      </c>
      <c r="E7710" s="5" t="s">
        <v>6943</v>
      </c>
      <c r="F7710" s="5" t="s">
        <v>6944</v>
      </c>
      <c r="G7710" s="5" t="s">
        <v>6930</v>
      </c>
    </row>
    <row r="7711" spans="1:7" x14ac:dyDescent="0.25">
      <c r="A7711" s="1">
        <v>67</v>
      </c>
      <c r="B7711" s="1" t="s">
        <v>4</v>
      </c>
      <c r="C7711" s="1">
        <v>35256</v>
      </c>
      <c r="D7711" s="1" t="s">
        <v>6596</v>
      </c>
      <c r="E7711" s="5" t="s">
        <v>6927</v>
      </c>
      <c r="F7711" s="5" t="s">
        <v>6929</v>
      </c>
      <c r="G7711" s="5" t="s">
        <v>6926</v>
      </c>
    </row>
    <row r="7712" spans="1:7" x14ac:dyDescent="0.25">
      <c r="A7712" s="1">
        <v>23</v>
      </c>
      <c r="B7712" s="1" t="s">
        <v>101</v>
      </c>
      <c r="C7712" s="1">
        <v>35257</v>
      </c>
      <c r="D7712" s="1" t="s">
        <v>6597</v>
      </c>
      <c r="E7712" s="5" t="s">
        <v>6938</v>
      </c>
      <c r="F7712" s="5" t="s">
        <v>6980</v>
      </c>
      <c r="G7712" s="5" t="s">
        <v>6926</v>
      </c>
    </row>
    <row r="7713" spans="1:7" x14ac:dyDescent="0.25">
      <c r="A7713" s="1">
        <v>16</v>
      </c>
      <c r="B7713" s="1" t="s">
        <v>28</v>
      </c>
      <c r="C7713" s="1">
        <v>35258</v>
      </c>
      <c r="D7713" s="1" t="s">
        <v>6597</v>
      </c>
      <c r="E7713" s="5" t="s">
        <v>6938</v>
      </c>
      <c r="F7713" s="5" t="s">
        <v>6980</v>
      </c>
      <c r="G7713" s="5" t="s">
        <v>6926</v>
      </c>
    </row>
    <row r="7714" spans="1:7" x14ac:dyDescent="0.25">
      <c r="A7714" s="1">
        <v>16</v>
      </c>
      <c r="B7714" s="1" t="s">
        <v>28</v>
      </c>
      <c r="C7714" s="1">
        <v>35259</v>
      </c>
      <c r="D7714" s="1" t="s">
        <v>6598</v>
      </c>
      <c r="E7714" s="5" t="s">
        <v>6938</v>
      </c>
      <c r="F7714" s="5" t="s">
        <v>6980</v>
      </c>
      <c r="G7714" s="5" t="s">
        <v>6926</v>
      </c>
    </row>
    <row r="7715" spans="1:7" x14ac:dyDescent="0.25">
      <c r="A7715" s="1">
        <v>10</v>
      </c>
      <c r="B7715" s="1" t="s">
        <v>14</v>
      </c>
      <c r="C7715" s="1">
        <v>35260</v>
      </c>
      <c r="D7715" s="1" t="s">
        <v>6599</v>
      </c>
      <c r="E7715" s="5" t="s">
        <v>6927</v>
      </c>
      <c r="F7715" s="5" t="s">
        <v>6929</v>
      </c>
      <c r="G7715" s="5" t="s">
        <v>6926</v>
      </c>
    </row>
    <row r="7716" spans="1:7" x14ac:dyDescent="0.25">
      <c r="A7716" s="1">
        <v>67</v>
      </c>
      <c r="B7716" s="1" t="s">
        <v>4</v>
      </c>
      <c r="C7716" s="1">
        <v>35261</v>
      </c>
      <c r="D7716" s="1" t="s">
        <v>6600</v>
      </c>
      <c r="E7716" s="5" t="s">
        <v>6935</v>
      </c>
      <c r="F7716" s="5" t="s">
        <v>6937</v>
      </c>
      <c r="G7716" s="5" t="s">
        <v>6926</v>
      </c>
    </row>
    <row r="7717" spans="1:7" x14ac:dyDescent="0.25">
      <c r="A7717" s="1">
        <v>22</v>
      </c>
      <c r="B7717" s="1" t="s">
        <v>2311</v>
      </c>
      <c r="C7717" s="1">
        <v>35262</v>
      </c>
      <c r="D7717" s="1" t="s">
        <v>6601</v>
      </c>
      <c r="E7717" s="5" t="s">
        <v>6927</v>
      </c>
      <c r="F7717" s="5" t="s">
        <v>6928</v>
      </c>
      <c r="G7717" s="5" t="s">
        <v>6926</v>
      </c>
    </row>
    <row r="7718" spans="1:7" x14ac:dyDescent="0.25">
      <c r="A7718" s="1">
        <v>87</v>
      </c>
      <c r="B7718" s="1" t="s">
        <v>64</v>
      </c>
      <c r="C7718" s="1">
        <v>35263</v>
      </c>
      <c r="D7718" s="1" t="s">
        <v>6602</v>
      </c>
      <c r="E7718" s="5" t="s">
        <v>6927</v>
      </c>
      <c r="F7718" s="5" t="s">
        <v>6928</v>
      </c>
      <c r="G7718" s="5" t="s">
        <v>6926</v>
      </c>
    </row>
    <row r="7719" spans="1:7" x14ac:dyDescent="0.25">
      <c r="A7719" s="1">
        <v>28</v>
      </c>
      <c r="B7719" s="1" t="s">
        <v>19</v>
      </c>
      <c r="C7719" s="1">
        <v>35264</v>
      </c>
      <c r="D7719" s="1" t="s">
        <v>6603</v>
      </c>
      <c r="E7719" s="5" t="s">
        <v>6935</v>
      </c>
      <c r="F7719" s="5" t="s">
        <v>6942</v>
      </c>
      <c r="G7719" s="5" t="s">
        <v>6926</v>
      </c>
    </row>
    <row r="7720" spans="1:7" x14ac:dyDescent="0.25">
      <c r="A7720" s="1">
        <v>67</v>
      </c>
      <c r="B7720" s="1" t="s">
        <v>4</v>
      </c>
      <c r="C7720" s="1">
        <v>35265</v>
      </c>
      <c r="D7720" s="1" t="s">
        <v>6604</v>
      </c>
      <c r="E7720" s="5" t="s">
        <v>6927</v>
      </c>
      <c r="F7720" s="5" t="s">
        <v>6928</v>
      </c>
      <c r="G7720" s="5" t="s">
        <v>6926</v>
      </c>
    </row>
    <row r="7721" spans="1:7" x14ac:dyDescent="0.25">
      <c r="A7721" s="1">
        <v>28</v>
      </c>
      <c r="B7721" s="1" t="s">
        <v>19</v>
      </c>
      <c r="C7721" s="1">
        <v>35266</v>
      </c>
      <c r="D7721" s="1" t="s">
        <v>6605</v>
      </c>
      <c r="E7721" s="5" t="s">
        <v>6935</v>
      </c>
      <c r="F7721" s="5" t="s">
        <v>6942</v>
      </c>
      <c r="G7721" s="5" t="s">
        <v>6926</v>
      </c>
    </row>
    <row r="7722" spans="1:7" x14ac:dyDescent="0.25">
      <c r="A7722" s="1">
        <v>60</v>
      </c>
      <c r="B7722" s="1" t="s">
        <v>16</v>
      </c>
      <c r="C7722" s="1">
        <v>35267</v>
      </c>
      <c r="D7722" s="1" t="s">
        <v>6606</v>
      </c>
      <c r="E7722" s="5" t="s">
        <v>6935</v>
      </c>
      <c r="F7722" s="5" t="s">
        <v>6942</v>
      </c>
      <c r="G7722" s="5" t="s">
        <v>6926</v>
      </c>
    </row>
    <row r="7723" spans="1:7" x14ac:dyDescent="0.25">
      <c r="A7723" s="1">
        <v>10</v>
      </c>
      <c r="B7723" s="1" t="s">
        <v>14</v>
      </c>
      <c r="C7723" s="1">
        <v>35268</v>
      </c>
      <c r="D7723" s="1" t="s">
        <v>6607</v>
      </c>
      <c r="E7723" s="5" t="s">
        <v>6927</v>
      </c>
      <c r="F7723" s="5" t="s">
        <v>6929</v>
      </c>
      <c r="G7723" s="5" t="s">
        <v>6926</v>
      </c>
    </row>
    <row r="7724" spans="1:7" x14ac:dyDescent="0.25">
      <c r="A7724" s="1">
        <v>67</v>
      </c>
      <c r="B7724" s="1" t="s">
        <v>4</v>
      </c>
      <c r="C7724" s="1">
        <v>35269</v>
      </c>
      <c r="D7724" s="1" t="s">
        <v>6608</v>
      </c>
      <c r="E7724" s="5" t="s">
        <v>6938</v>
      </c>
      <c r="F7724" s="5" t="s">
        <v>7004</v>
      </c>
      <c r="G7724" s="5" t="s">
        <v>6926</v>
      </c>
    </row>
    <row r="7725" spans="1:7" x14ac:dyDescent="0.25">
      <c r="A7725" s="1">
        <v>67</v>
      </c>
      <c r="B7725" s="1" t="s">
        <v>4</v>
      </c>
      <c r="C7725" s="1">
        <v>35270</v>
      </c>
      <c r="D7725" s="1" t="s">
        <v>6609</v>
      </c>
      <c r="E7725" s="5" t="s">
        <v>6938</v>
      </c>
      <c r="F7725" s="5" t="s">
        <v>7004</v>
      </c>
      <c r="G7725" s="5" t="s">
        <v>6926</v>
      </c>
    </row>
    <row r="7726" spans="1:7" x14ac:dyDescent="0.25">
      <c r="A7726" s="1">
        <v>93</v>
      </c>
      <c r="B7726" s="1" t="s">
        <v>108</v>
      </c>
      <c r="C7726" s="1">
        <v>35271</v>
      </c>
      <c r="D7726" s="1" t="s">
        <v>6610</v>
      </c>
      <c r="E7726" s="5" t="s">
        <v>6997</v>
      </c>
      <c r="F7726" s="5" t="s">
        <v>6998</v>
      </c>
      <c r="G7726" s="5" t="s">
        <v>6926</v>
      </c>
    </row>
    <row r="7727" spans="1:7" x14ac:dyDescent="0.25">
      <c r="A7727" s="1">
        <v>69</v>
      </c>
      <c r="B7727" s="1" t="s">
        <v>172</v>
      </c>
      <c r="C7727" s="1">
        <v>35272</v>
      </c>
      <c r="D7727" s="1" t="s">
        <v>6611</v>
      </c>
      <c r="E7727" s="5" t="s">
        <v>6927</v>
      </c>
      <c r="F7727" s="5" t="s">
        <v>6928</v>
      </c>
      <c r="G7727" s="5" t="s">
        <v>6926</v>
      </c>
    </row>
    <row r="7728" spans="1:7" x14ac:dyDescent="0.25">
      <c r="A7728" s="1">
        <v>69</v>
      </c>
      <c r="B7728" s="1" t="s">
        <v>172</v>
      </c>
      <c r="C7728" s="1">
        <v>35273</v>
      </c>
      <c r="D7728" s="1" t="s">
        <v>6612</v>
      </c>
      <c r="E7728" s="5" t="s">
        <v>6927</v>
      </c>
      <c r="F7728" s="5" t="s">
        <v>6928</v>
      </c>
      <c r="G7728" s="5" t="s">
        <v>6926</v>
      </c>
    </row>
    <row r="7729" spans="1:7" x14ac:dyDescent="0.25">
      <c r="A7729" s="1">
        <v>76</v>
      </c>
      <c r="B7729" s="1" t="s">
        <v>681</v>
      </c>
      <c r="C7729" s="1">
        <v>35274</v>
      </c>
      <c r="D7729" s="1" t="s">
        <v>6612</v>
      </c>
      <c r="E7729" s="5" t="s">
        <v>6927</v>
      </c>
      <c r="F7729" s="5" t="s">
        <v>6928</v>
      </c>
      <c r="G7729" s="5" t="s">
        <v>6926</v>
      </c>
    </row>
    <row r="7730" spans="1:7" x14ac:dyDescent="0.25">
      <c r="A7730" s="1">
        <v>71</v>
      </c>
      <c r="B7730" s="1" t="s">
        <v>11</v>
      </c>
      <c r="C7730" s="1">
        <v>35275</v>
      </c>
      <c r="D7730" s="1" t="s">
        <v>6612</v>
      </c>
      <c r="E7730" s="5" t="s">
        <v>6927</v>
      </c>
      <c r="F7730" s="5" t="s">
        <v>6928</v>
      </c>
      <c r="G7730" s="5" t="s">
        <v>6926</v>
      </c>
    </row>
    <row r="7731" spans="1:7" x14ac:dyDescent="0.25">
      <c r="A7731" s="1">
        <v>73</v>
      </c>
      <c r="B7731" s="1" t="s">
        <v>427</v>
      </c>
      <c r="C7731" s="1">
        <v>35276</v>
      </c>
      <c r="D7731" s="1" t="s">
        <v>6612</v>
      </c>
      <c r="E7731" s="5" t="s">
        <v>6927</v>
      </c>
      <c r="F7731" s="5" t="s">
        <v>6928</v>
      </c>
      <c r="G7731" s="5" t="s">
        <v>6926</v>
      </c>
    </row>
    <row r="7732" spans="1:7" x14ac:dyDescent="0.25">
      <c r="A7732" s="1">
        <v>70</v>
      </c>
      <c r="B7732" s="1" t="s">
        <v>899</v>
      </c>
      <c r="C7732" s="1">
        <v>35277</v>
      </c>
      <c r="D7732" s="1" t="s">
        <v>6612</v>
      </c>
      <c r="E7732" s="5" t="s">
        <v>6927</v>
      </c>
      <c r="F7732" s="5" t="s">
        <v>6928</v>
      </c>
      <c r="G7732" s="5" t="s">
        <v>6926</v>
      </c>
    </row>
    <row r="7733" spans="1:7" x14ac:dyDescent="0.25">
      <c r="A7733" s="1">
        <v>76</v>
      </c>
      <c r="B7733" s="1" t="s">
        <v>681</v>
      </c>
      <c r="C7733" s="1">
        <v>35278</v>
      </c>
      <c r="D7733" s="1" t="s">
        <v>6613</v>
      </c>
      <c r="E7733" s="5" t="s">
        <v>6927</v>
      </c>
      <c r="F7733" s="5" t="s">
        <v>6928</v>
      </c>
      <c r="G7733" s="5" t="s">
        <v>6926</v>
      </c>
    </row>
    <row r="7734" spans="1:7" x14ac:dyDescent="0.25">
      <c r="A7734" s="1">
        <v>70</v>
      </c>
      <c r="B7734" s="1" t="s">
        <v>899</v>
      </c>
      <c r="C7734" s="1">
        <v>35279</v>
      </c>
      <c r="D7734" s="1" t="s">
        <v>6613</v>
      </c>
      <c r="E7734" s="5" t="s">
        <v>6927</v>
      </c>
      <c r="F7734" s="5" t="s">
        <v>6928</v>
      </c>
      <c r="G7734" s="5" t="s">
        <v>6926</v>
      </c>
    </row>
    <row r="7735" spans="1:7" x14ac:dyDescent="0.25">
      <c r="A7735" s="1">
        <v>71</v>
      </c>
      <c r="B7735" s="1" t="s">
        <v>11</v>
      </c>
      <c r="C7735" s="1">
        <v>35280</v>
      </c>
      <c r="D7735" s="1" t="s">
        <v>6613</v>
      </c>
      <c r="E7735" s="5" t="s">
        <v>6927</v>
      </c>
      <c r="F7735" s="5" t="s">
        <v>6928</v>
      </c>
      <c r="G7735" s="5" t="s">
        <v>6926</v>
      </c>
    </row>
    <row r="7736" spans="1:7" x14ac:dyDescent="0.25">
      <c r="A7736" s="1">
        <v>73</v>
      </c>
      <c r="B7736" s="1" t="s">
        <v>427</v>
      </c>
      <c r="C7736" s="1">
        <v>35281</v>
      </c>
      <c r="D7736" s="1" t="s">
        <v>6613</v>
      </c>
      <c r="E7736" s="5" t="s">
        <v>6927</v>
      </c>
      <c r="F7736" s="5" t="s">
        <v>6928</v>
      </c>
      <c r="G7736" s="5" t="s">
        <v>6926</v>
      </c>
    </row>
    <row r="7737" spans="1:7" x14ac:dyDescent="0.25">
      <c r="A7737" s="1">
        <v>22</v>
      </c>
      <c r="B7737" s="1" t="s">
        <v>2311</v>
      </c>
      <c r="C7737" s="1">
        <v>35282</v>
      </c>
      <c r="D7737" s="1" t="s">
        <v>6614</v>
      </c>
      <c r="E7737" s="5" t="s">
        <v>6927</v>
      </c>
      <c r="F7737" s="5" t="s">
        <v>6928</v>
      </c>
      <c r="G7737" s="5" t="s">
        <v>6926</v>
      </c>
    </row>
    <row r="7738" spans="1:7" x14ac:dyDescent="0.25">
      <c r="A7738" s="1">
        <v>71</v>
      </c>
      <c r="B7738" s="1" t="s">
        <v>11</v>
      </c>
      <c r="C7738" s="1">
        <v>35283</v>
      </c>
      <c r="D7738" s="1" t="s">
        <v>6615</v>
      </c>
      <c r="E7738" s="5" t="s">
        <v>6927</v>
      </c>
      <c r="F7738" s="5" t="s">
        <v>6928</v>
      </c>
      <c r="G7738" s="5" t="s">
        <v>6926</v>
      </c>
    </row>
    <row r="7739" spans="1:7" x14ac:dyDescent="0.25">
      <c r="A7739" s="1">
        <v>73</v>
      </c>
      <c r="B7739" s="1" t="s">
        <v>427</v>
      </c>
      <c r="C7739" s="1">
        <v>35284</v>
      </c>
      <c r="D7739" s="1" t="s">
        <v>6616</v>
      </c>
      <c r="E7739" s="5" t="s">
        <v>6927</v>
      </c>
      <c r="F7739" s="5" t="s">
        <v>6928</v>
      </c>
      <c r="G7739" s="5" t="s">
        <v>6926</v>
      </c>
    </row>
    <row r="7740" spans="1:7" x14ac:dyDescent="0.25">
      <c r="A7740" s="1">
        <v>76</v>
      </c>
      <c r="B7740" s="1" t="s">
        <v>681</v>
      </c>
      <c r="C7740" s="1">
        <v>35285</v>
      </c>
      <c r="D7740" s="1" t="s">
        <v>6616</v>
      </c>
      <c r="E7740" s="5" t="s">
        <v>6927</v>
      </c>
      <c r="F7740" s="5" t="s">
        <v>6928</v>
      </c>
      <c r="G7740" s="5" t="s">
        <v>6926</v>
      </c>
    </row>
    <row r="7741" spans="1:7" x14ac:dyDescent="0.25">
      <c r="A7741" s="1">
        <v>70</v>
      </c>
      <c r="B7741" s="1" t="s">
        <v>899</v>
      </c>
      <c r="C7741" s="1">
        <v>35286</v>
      </c>
      <c r="D7741" s="1" t="s">
        <v>6616</v>
      </c>
      <c r="E7741" s="5" t="s">
        <v>6927</v>
      </c>
      <c r="F7741" s="5" t="s">
        <v>6928</v>
      </c>
      <c r="G7741" s="5" t="s">
        <v>6926</v>
      </c>
    </row>
    <row r="7742" spans="1:7" x14ac:dyDescent="0.25">
      <c r="A7742" s="1">
        <v>22</v>
      </c>
      <c r="B7742" s="1" t="s">
        <v>2311</v>
      </c>
      <c r="C7742" s="1">
        <v>35287</v>
      </c>
      <c r="D7742" s="1" t="s">
        <v>6617</v>
      </c>
      <c r="E7742" s="5" t="s">
        <v>6927</v>
      </c>
      <c r="F7742" s="5" t="s">
        <v>6928</v>
      </c>
      <c r="G7742" s="5" t="s">
        <v>6926</v>
      </c>
    </row>
    <row r="7743" spans="1:7" x14ac:dyDescent="0.25">
      <c r="A7743" s="1">
        <v>91</v>
      </c>
      <c r="B7743" s="1" t="s">
        <v>79</v>
      </c>
      <c r="C7743" s="1">
        <v>35288</v>
      </c>
      <c r="D7743" s="1" t="s">
        <v>6618</v>
      </c>
      <c r="E7743" s="5" t="s">
        <v>6940</v>
      </c>
      <c r="F7743" s="5" t="s">
        <v>6959</v>
      </c>
      <c r="G7743" s="5" t="s">
        <v>6926</v>
      </c>
    </row>
    <row r="7744" spans="1:7" x14ac:dyDescent="0.25">
      <c r="A7744" s="1">
        <v>91</v>
      </c>
      <c r="B7744" s="1" t="s">
        <v>79</v>
      </c>
      <c r="C7744" s="1">
        <v>35289</v>
      </c>
      <c r="D7744" s="1" t="s">
        <v>6619</v>
      </c>
      <c r="E7744" s="5" t="s">
        <v>6940</v>
      </c>
      <c r="F7744" s="5" t="s">
        <v>6959</v>
      </c>
      <c r="G7744" s="5" t="s">
        <v>6926</v>
      </c>
    </row>
    <row r="7745" spans="1:7" x14ac:dyDescent="0.25">
      <c r="A7745" s="1">
        <v>91</v>
      </c>
      <c r="B7745" s="1" t="s">
        <v>79</v>
      </c>
      <c r="C7745" s="1">
        <v>35290</v>
      </c>
      <c r="D7745" s="1" t="s">
        <v>6620</v>
      </c>
      <c r="E7745" s="5" t="s">
        <v>6940</v>
      </c>
      <c r="F7745" s="5" t="s">
        <v>6959</v>
      </c>
      <c r="G7745" s="5" t="s">
        <v>6926</v>
      </c>
    </row>
    <row r="7746" spans="1:7" x14ac:dyDescent="0.25">
      <c r="A7746" s="1">
        <v>91</v>
      </c>
      <c r="B7746" s="1" t="s">
        <v>79</v>
      </c>
      <c r="C7746" s="1">
        <v>35291</v>
      </c>
      <c r="D7746" s="1" t="s">
        <v>6621</v>
      </c>
      <c r="E7746" s="5" t="s">
        <v>6952</v>
      </c>
      <c r="F7746" s="5" t="s">
        <v>6982</v>
      </c>
      <c r="G7746" s="5" t="s">
        <v>6926</v>
      </c>
    </row>
    <row r="7747" spans="1:7" x14ac:dyDescent="0.25">
      <c r="A7747" s="1">
        <v>18</v>
      </c>
      <c r="B7747" s="1" t="s">
        <v>9</v>
      </c>
      <c r="C7747" s="1">
        <v>35292</v>
      </c>
      <c r="D7747" s="1">
        <v>1</v>
      </c>
      <c r="E7747" s="5" t="s">
        <v>6938</v>
      </c>
      <c r="F7747" s="5" t="s">
        <v>7029</v>
      </c>
      <c r="G7747" s="5" t="s">
        <v>6926</v>
      </c>
    </row>
    <row r="7748" spans="1:7" x14ac:dyDescent="0.25">
      <c r="A7748" s="1">
        <v>67</v>
      </c>
      <c r="B7748" s="1" t="s">
        <v>4</v>
      </c>
      <c r="C7748" s="1">
        <v>35293</v>
      </c>
      <c r="D7748" s="1" t="s">
        <v>6622</v>
      </c>
      <c r="E7748" s="5" t="s">
        <v>6935</v>
      </c>
      <c r="F7748" s="5" t="s">
        <v>6999</v>
      </c>
      <c r="G7748" s="5" t="s">
        <v>6926</v>
      </c>
    </row>
    <row r="7749" spans="1:7" x14ac:dyDescent="0.25">
      <c r="A7749" s="1">
        <v>54</v>
      </c>
      <c r="B7749" s="1" t="s">
        <v>2699</v>
      </c>
      <c r="C7749" s="1">
        <v>35294</v>
      </c>
      <c r="D7749" s="1" t="s">
        <v>6623</v>
      </c>
      <c r="E7749" s="5" t="s">
        <v>6960</v>
      </c>
      <c r="F7749" s="5" t="s">
        <v>6975</v>
      </c>
      <c r="G7749" s="5" t="s">
        <v>6926</v>
      </c>
    </row>
    <row r="7750" spans="1:7" x14ac:dyDescent="0.25">
      <c r="A7750" s="1">
        <v>68</v>
      </c>
      <c r="B7750" s="1" t="s">
        <v>49</v>
      </c>
      <c r="C7750" s="1">
        <v>35295</v>
      </c>
      <c r="D7750" s="1" t="s">
        <v>6624</v>
      </c>
      <c r="E7750" s="5" t="s">
        <v>6927</v>
      </c>
      <c r="F7750" s="5" t="s">
        <v>6929</v>
      </c>
      <c r="G7750" s="5" t="s">
        <v>6926</v>
      </c>
    </row>
    <row r="7751" spans="1:7" x14ac:dyDescent="0.25">
      <c r="A7751" s="1">
        <v>28</v>
      </c>
      <c r="B7751" s="1" t="s">
        <v>19</v>
      </c>
      <c r="C7751" s="1">
        <v>35296</v>
      </c>
      <c r="D7751" s="1" t="s">
        <v>6625</v>
      </c>
      <c r="E7751" s="5" t="s">
        <v>6927</v>
      </c>
      <c r="F7751" s="5" t="s">
        <v>6929</v>
      </c>
      <c r="G7751" s="5" t="s">
        <v>6926</v>
      </c>
    </row>
    <row r="7752" spans="1:7" x14ac:dyDescent="0.25">
      <c r="A7752" s="1">
        <v>28</v>
      </c>
      <c r="B7752" s="1" t="s">
        <v>19</v>
      </c>
      <c r="C7752" s="1">
        <v>35297</v>
      </c>
      <c r="D7752" s="1" t="s">
        <v>6626</v>
      </c>
      <c r="E7752" s="5" t="s">
        <v>6935</v>
      </c>
      <c r="F7752" s="5" t="s">
        <v>6999</v>
      </c>
      <c r="G7752" s="5" t="s">
        <v>6926</v>
      </c>
    </row>
    <row r="7753" spans="1:7" x14ac:dyDescent="0.25">
      <c r="A7753" s="1">
        <v>10</v>
      </c>
      <c r="B7753" s="1" t="s">
        <v>14</v>
      </c>
      <c r="C7753" s="1">
        <v>35298</v>
      </c>
      <c r="D7753" s="1" t="s">
        <v>6627</v>
      </c>
      <c r="E7753" s="5" t="s">
        <v>6933</v>
      </c>
      <c r="F7753" s="5" t="s">
        <v>7010</v>
      </c>
      <c r="G7753" s="5" t="s">
        <v>6926</v>
      </c>
    </row>
    <row r="7754" spans="1:7" x14ac:dyDescent="0.25">
      <c r="A7754" s="1">
        <v>69</v>
      </c>
      <c r="B7754" s="1" t="s">
        <v>172</v>
      </c>
      <c r="C7754" s="1">
        <v>35299</v>
      </c>
      <c r="D7754" s="1" t="s">
        <v>6628</v>
      </c>
      <c r="E7754" s="5" t="s">
        <v>6933</v>
      </c>
      <c r="F7754" s="5" t="s">
        <v>6990</v>
      </c>
      <c r="G7754" s="5" t="s">
        <v>6926</v>
      </c>
    </row>
    <row r="7755" spans="1:7" x14ac:dyDescent="0.25">
      <c r="A7755" s="1">
        <v>10</v>
      </c>
      <c r="B7755" s="1" t="s">
        <v>14</v>
      </c>
      <c r="C7755" s="1">
        <v>35300</v>
      </c>
      <c r="D7755" s="1" t="s">
        <v>6629</v>
      </c>
      <c r="E7755" s="5" t="s">
        <v>6927</v>
      </c>
      <c r="F7755" s="5" t="s">
        <v>6928</v>
      </c>
      <c r="G7755" s="5" t="s">
        <v>6926</v>
      </c>
    </row>
    <row r="7756" spans="1:7" x14ac:dyDescent="0.25">
      <c r="A7756" s="1">
        <v>10</v>
      </c>
      <c r="B7756" s="1" t="s">
        <v>14</v>
      </c>
      <c r="C7756" s="1">
        <v>35301</v>
      </c>
      <c r="D7756" s="1" t="s">
        <v>6630</v>
      </c>
      <c r="E7756" s="5" t="s">
        <v>6927</v>
      </c>
      <c r="F7756" s="5" t="s">
        <v>6929</v>
      </c>
      <c r="G7756" s="5" t="s">
        <v>6926</v>
      </c>
    </row>
    <row r="7757" spans="1:7" x14ac:dyDescent="0.25">
      <c r="A7757" s="1">
        <v>67</v>
      </c>
      <c r="B7757" s="1" t="s">
        <v>4</v>
      </c>
      <c r="C7757" s="1">
        <v>35302</v>
      </c>
      <c r="D7757" s="1" t="s">
        <v>6631</v>
      </c>
      <c r="E7757" s="5" t="s">
        <v>6935</v>
      </c>
      <c r="F7757" s="5" t="s">
        <v>6937</v>
      </c>
      <c r="G7757" s="5" t="s">
        <v>6926</v>
      </c>
    </row>
    <row r="7758" spans="1:7" x14ac:dyDescent="0.25">
      <c r="A7758" s="1">
        <v>10</v>
      </c>
      <c r="B7758" s="1" t="s">
        <v>14</v>
      </c>
      <c r="C7758" s="1">
        <v>35303</v>
      </c>
      <c r="D7758" s="1" t="s">
        <v>6632</v>
      </c>
      <c r="E7758" s="5" t="s">
        <v>6933</v>
      </c>
      <c r="F7758" s="5" t="s">
        <v>6990</v>
      </c>
      <c r="G7758" s="5" t="s">
        <v>6926</v>
      </c>
    </row>
    <row r="7759" spans="1:7" x14ac:dyDescent="0.25">
      <c r="A7759" s="1">
        <v>10</v>
      </c>
      <c r="B7759" s="1" t="s">
        <v>14</v>
      </c>
      <c r="C7759" s="1">
        <v>35304</v>
      </c>
      <c r="D7759" s="1" t="s">
        <v>6633</v>
      </c>
      <c r="E7759" s="5" t="s">
        <v>6933</v>
      </c>
      <c r="F7759" s="5" t="s">
        <v>6990</v>
      </c>
      <c r="G7759" s="5" t="s">
        <v>6926</v>
      </c>
    </row>
    <row r="7760" spans="1:7" x14ac:dyDescent="0.25">
      <c r="A7760" s="1">
        <v>10</v>
      </c>
      <c r="B7760" s="1" t="s">
        <v>14</v>
      </c>
      <c r="C7760" s="1">
        <v>35305</v>
      </c>
      <c r="D7760" s="1" t="s">
        <v>6634</v>
      </c>
      <c r="E7760" s="5" t="s">
        <v>6933</v>
      </c>
      <c r="F7760" s="5" t="s">
        <v>6990</v>
      </c>
      <c r="G7760" s="5" t="s">
        <v>6926</v>
      </c>
    </row>
    <row r="7761" spans="1:7" x14ac:dyDescent="0.25">
      <c r="A7761" s="1">
        <v>73</v>
      </c>
      <c r="B7761" s="1" t="s">
        <v>427</v>
      </c>
      <c r="C7761" s="1">
        <v>35306</v>
      </c>
      <c r="D7761" s="1" t="s">
        <v>6635</v>
      </c>
      <c r="E7761" s="5" t="s">
        <v>6933</v>
      </c>
      <c r="F7761" s="5" t="s">
        <v>7001</v>
      </c>
      <c r="G7761" s="5" t="s">
        <v>6926</v>
      </c>
    </row>
    <row r="7762" spans="1:7" x14ac:dyDescent="0.25">
      <c r="A7762" s="1">
        <v>16</v>
      </c>
      <c r="B7762" s="1" t="s">
        <v>28</v>
      </c>
      <c r="C7762" s="1">
        <v>35307</v>
      </c>
      <c r="D7762" s="1" t="s">
        <v>6636</v>
      </c>
      <c r="E7762" s="5" t="s">
        <v>6943</v>
      </c>
      <c r="F7762" s="5" t="s">
        <v>6944</v>
      </c>
      <c r="G7762" s="5" t="s">
        <v>6926</v>
      </c>
    </row>
    <row r="7763" spans="1:7" x14ac:dyDescent="0.25">
      <c r="A7763" s="1">
        <v>16</v>
      </c>
      <c r="B7763" s="1" t="s">
        <v>28</v>
      </c>
      <c r="C7763" s="1">
        <v>35308</v>
      </c>
      <c r="D7763" s="1" t="s">
        <v>6637</v>
      </c>
      <c r="E7763" s="5" t="s">
        <v>6943</v>
      </c>
      <c r="F7763" s="5" t="s">
        <v>6944</v>
      </c>
      <c r="G7763" s="5" t="s">
        <v>6926</v>
      </c>
    </row>
    <row r="7764" spans="1:7" x14ac:dyDescent="0.25">
      <c r="A7764" s="1">
        <v>18</v>
      </c>
      <c r="B7764" s="1" t="s">
        <v>9</v>
      </c>
      <c r="C7764" s="1">
        <v>35309</v>
      </c>
      <c r="D7764" s="1" t="s">
        <v>6638</v>
      </c>
      <c r="E7764" s="5" t="s">
        <v>6960</v>
      </c>
      <c r="F7764" s="5" t="s">
        <v>6965</v>
      </c>
      <c r="G7764" s="5" t="s">
        <v>6930</v>
      </c>
    </row>
    <row r="7765" spans="1:7" x14ac:dyDescent="0.25">
      <c r="A7765" s="1">
        <v>18</v>
      </c>
      <c r="B7765" s="1" t="s">
        <v>9</v>
      </c>
      <c r="C7765" s="1">
        <v>35310</v>
      </c>
      <c r="D7765" s="1" t="s">
        <v>6639</v>
      </c>
      <c r="E7765" s="5" t="s">
        <v>6997</v>
      </c>
      <c r="F7765" s="5" t="s">
        <v>6998</v>
      </c>
      <c r="G7765" s="5" t="s">
        <v>6926</v>
      </c>
    </row>
    <row r="7766" spans="1:7" x14ac:dyDescent="0.25">
      <c r="A7766" s="1">
        <v>62</v>
      </c>
      <c r="B7766" s="1" t="s">
        <v>39</v>
      </c>
      <c r="C7766" s="1">
        <v>35311</v>
      </c>
      <c r="D7766" s="1" t="s">
        <v>6640</v>
      </c>
      <c r="E7766" s="5" t="s">
        <v>6952</v>
      </c>
      <c r="F7766" s="5" t="s">
        <v>6982</v>
      </c>
      <c r="G7766" s="5" t="s">
        <v>6930</v>
      </c>
    </row>
    <row r="7767" spans="1:7" x14ac:dyDescent="0.25">
      <c r="A7767" s="1">
        <v>58</v>
      </c>
      <c r="B7767" s="1" t="s">
        <v>2599</v>
      </c>
      <c r="C7767" s="1">
        <v>35312</v>
      </c>
      <c r="D7767" s="1" t="s">
        <v>6641</v>
      </c>
      <c r="E7767" s="5" t="s">
        <v>6927</v>
      </c>
      <c r="F7767" s="5" t="s">
        <v>6929</v>
      </c>
      <c r="G7767" s="5" t="s">
        <v>6926</v>
      </c>
    </row>
    <row r="7768" spans="1:7" x14ac:dyDescent="0.25">
      <c r="A7768" s="1">
        <v>62</v>
      </c>
      <c r="B7768" s="1" t="s">
        <v>39</v>
      </c>
      <c r="C7768" s="1">
        <v>35313</v>
      </c>
      <c r="D7768" s="1" t="s">
        <v>6642</v>
      </c>
      <c r="E7768" s="5" t="s">
        <v>6952</v>
      </c>
      <c r="F7768" s="5" t="s">
        <v>6982</v>
      </c>
      <c r="G7768" s="5" t="s">
        <v>6926</v>
      </c>
    </row>
    <row r="7769" spans="1:7" x14ac:dyDescent="0.25">
      <c r="A7769" s="1">
        <v>14</v>
      </c>
      <c r="B7769" s="1" t="s">
        <v>2548</v>
      </c>
      <c r="C7769" s="1">
        <v>35314</v>
      </c>
      <c r="D7769" s="1" t="s">
        <v>6643</v>
      </c>
      <c r="E7769" s="5" t="s">
        <v>6927</v>
      </c>
      <c r="F7769" s="5" t="s">
        <v>6929</v>
      </c>
      <c r="G7769" s="5" t="s">
        <v>6926</v>
      </c>
    </row>
    <row r="7770" spans="1:7" x14ac:dyDescent="0.25">
      <c r="A7770" s="1">
        <v>28</v>
      </c>
      <c r="B7770" s="1" t="s">
        <v>19</v>
      </c>
      <c r="C7770" s="1">
        <v>35315</v>
      </c>
      <c r="D7770" s="1" t="s">
        <v>6644</v>
      </c>
      <c r="E7770" s="5" t="s">
        <v>6935</v>
      </c>
      <c r="F7770" s="5" t="s">
        <v>6942</v>
      </c>
      <c r="G7770" s="5" t="s">
        <v>6926</v>
      </c>
    </row>
    <row r="7771" spans="1:7" x14ac:dyDescent="0.25">
      <c r="A7771" s="1">
        <v>60</v>
      </c>
      <c r="B7771" s="1" t="s">
        <v>16</v>
      </c>
      <c r="C7771" s="1">
        <v>35316</v>
      </c>
      <c r="D7771" s="1" t="s">
        <v>6645</v>
      </c>
      <c r="E7771" s="5" t="s">
        <v>6938</v>
      </c>
      <c r="F7771" s="5" t="s">
        <v>6980</v>
      </c>
      <c r="G7771" s="5" t="s">
        <v>6930</v>
      </c>
    </row>
    <row r="7772" spans="1:7" x14ac:dyDescent="0.25">
      <c r="A7772" s="1">
        <v>67</v>
      </c>
      <c r="B7772" s="1" t="s">
        <v>4</v>
      </c>
      <c r="C7772" s="1">
        <v>35317</v>
      </c>
      <c r="D7772" s="1" t="s">
        <v>6646</v>
      </c>
      <c r="E7772" s="5" t="s">
        <v>6938</v>
      </c>
      <c r="F7772" s="5" t="s">
        <v>6980</v>
      </c>
      <c r="G7772" s="5" t="s">
        <v>6930</v>
      </c>
    </row>
    <row r="7773" spans="1:7" x14ac:dyDescent="0.25">
      <c r="A7773" s="1">
        <v>16</v>
      </c>
      <c r="B7773" s="1" t="s">
        <v>28</v>
      </c>
      <c r="C7773" s="1">
        <v>35318</v>
      </c>
      <c r="D7773" s="1" t="s">
        <v>6647</v>
      </c>
      <c r="E7773" s="5" t="s">
        <v>6927</v>
      </c>
      <c r="F7773" s="5" t="s">
        <v>6928</v>
      </c>
      <c r="G7773" s="5" t="s">
        <v>6926</v>
      </c>
    </row>
    <row r="7774" spans="1:7" x14ac:dyDescent="0.25">
      <c r="A7774" s="1">
        <v>60</v>
      </c>
      <c r="B7774" s="1" t="s">
        <v>16</v>
      </c>
      <c r="C7774" s="1">
        <v>35319</v>
      </c>
      <c r="D7774" s="1" t="s">
        <v>6648</v>
      </c>
      <c r="E7774" s="5" t="s">
        <v>6935</v>
      </c>
      <c r="F7774" s="5" t="s">
        <v>6936</v>
      </c>
      <c r="G7774" s="5" t="s">
        <v>6926</v>
      </c>
    </row>
    <row r="7775" spans="1:7" x14ac:dyDescent="0.25">
      <c r="A7775" s="1">
        <v>58</v>
      </c>
      <c r="B7775" s="1" t="s">
        <v>2599</v>
      </c>
      <c r="C7775" s="1">
        <v>35320</v>
      </c>
      <c r="D7775" s="1" t="s">
        <v>6649</v>
      </c>
      <c r="E7775" s="5" t="s">
        <v>6938</v>
      </c>
      <c r="F7775" s="5" t="s">
        <v>7004</v>
      </c>
      <c r="G7775" s="5" t="s">
        <v>6926</v>
      </c>
    </row>
    <row r="7776" spans="1:7" x14ac:dyDescent="0.25">
      <c r="A7776" s="1">
        <v>28</v>
      </c>
      <c r="B7776" s="1" t="s">
        <v>19</v>
      </c>
      <c r="C7776" s="1">
        <v>35321</v>
      </c>
      <c r="D7776" s="1" t="s">
        <v>6650</v>
      </c>
      <c r="E7776" s="8" t="s">
        <v>6935</v>
      </c>
      <c r="F7776" s="8" t="s">
        <v>6936</v>
      </c>
      <c r="G7776" s="8" t="s">
        <v>6926</v>
      </c>
    </row>
    <row r="7777" spans="1:7" x14ac:dyDescent="0.25">
      <c r="A7777" s="1">
        <v>28</v>
      </c>
      <c r="B7777" s="1" t="s">
        <v>19</v>
      </c>
      <c r="C7777" s="1">
        <v>35322</v>
      </c>
      <c r="D7777" s="1" t="s">
        <v>6651</v>
      </c>
      <c r="E7777" s="8" t="s">
        <v>6935</v>
      </c>
      <c r="F7777" s="8" t="s">
        <v>6936</v>
      </c>
      <c r="G7777" s="8" t="s">
        <v>6926</v>
      </c>
    </row>
    <row r="7778" spans="1:7" x14ac:dyDescent="0.25">
      <c r="A7778" s="1">
        <v>28</v>
      </c>
      <c r="B7778" s="1" t="s">
        <v>19</v>
      </c>
      <c r="C7778" s="1">
        <v>35323</v>
      </c>
      <c r="D7778" s="1" t="s">
        <v>6652</v>
      </c>
      <c r="E7778" s="8" t="s">
        <v>6935</v>
      </c>
      <c r="F7778" s="8" t="s">
        <v>6936</v>
      </c>
      <c r="G7778" s="8" t="s">
        <v>6926</v>
      </c>
    </row>
    <row r="7779" spans="1:7" x14ac:dyDescent="0.25">
      <c r="A7779" s="1">
        <v>18</v>
      </c>
      <c r="B7779" s="1" t="s">
        <v>9</v>
      </c>
      <c r="C7779" s="1">
        <v>35324</v>
      </c>
      <c r="D7779" s="1" t="s">
        <v>6653</v>
      </c>
      <c r="E7779" s="5" t="s">
        <v>6927</v>
      </c>
      <c r="F7779" s="5" t="s">
        <v>6951</v>
      </c>
      <c r="G7779" s="5" t="s">
        <v>6926</v>
      </c>
    </row>
    <row r="7780" spans="1:7" x14ac:dyDescent="0.25">
      <c r="A7780" s="1">
        <v>58</v>
      </c>
      <c r="B7780" s="1" t="s">
        <v>2599</v>
      </c>
      <c r="C7780" s="1">
        <v>35325</v>
      </c>
      <c r="D7780" s="1" t="s">
        <v>6654</v>
      </c>
      <c r="E7780" s="5" t="s">
        <v>6938</v>
      </c>
      <c r="F7780" s="5" t="s">
        <v>6939</v>
      </c>
      <c r="G7780" s="5" t="s">
        <v>6926</v>
      </c>
    </row>
    <row r="7781" spans="1:7" x14ac:dyDescent="0.25">
      <c r="A7781" s="1">
        <v>67</v>
      </c>
      <c r="B7781" s="1" t="s">
        <v>4</v>
      </c>
      <c r="C7781" s="1">
        <v>35326</v>
      </c>
      <c r="D7781" s="1" t="s">
        <v>2868</v>
      </c>
      <c r="E7781" s="5" t="s">
        <v>6935</v>
      </c>
      <c r="F7781" s="5" t="s">
        <v>6937</v>
      </c>
      <c r="G7781" s="5" t="s">
        <v>6926</v>
      </c>
    </row>
    <row r="7782" spans="1:7" x14ac:dyDescent="0.25">
      <c r="A7782" s="1">
        <v>63</v>
      </c>
      <c r="B7782" s="1" t="s">
        <v>25</v>
      </c>
      <c r="C7782" s="1">
        <v>35327</v>
      </c>
      <c r="D7782" s="1" t="s">
        <v>6655</v>
      </c>
      <c r="E7782" s="5" t="s">
        <v>6938</v>
      </c>
      <c r="F7782" s="5" t="s">
        <v>7004</v>
      </c>
      <c r="G7782" s="5" t="s">
        <v>6930</v>
      </c>
    </row>
    <row r="7783" spans="1:7" x14ac:dyDescent="0.25">
      <c r="A7783" s="1">
        <v>63</v>
      </c>
      <c r="B7783" s="1" t="s">
        <v>25</v>
      </c>
      <c r="C7783" s="1">
        <v>35328</v>
      </c>
      <c r="D7783" s="1" t="s">
        <v>6655</v>
      </c>
      <c r="E7783" s="5" t="s">
        <v>6938</v>
      </c>
      <c r="F7783" s="5" t="s">
        <v>7004</v>
      </c>
      <c r="G7783" s="5" t="s">
        <v>6930</v>
      </c>
    </row>
    <row r="7784" spans="1:7" x14ac:dyDescent="0.25">
      <c r="A7784" s="1">
        <v>63</v>
      </c>
      <c r="B7784" s="1" t="s">
        <v>25</v>
      </c>
      <c r="C7784" s="1">
        <v>35329</v>
      </c>
      <c r="D7784" s="1" t="s">
        <v>6655</v>
      </c>
      <c r="E7784" s="5" t="s">
        <v>6938</v>
      </c>
      <c r="F7784" s="5" t="s">
        <v>7004</v>
      </c>
      <c r="G7784" s="5" t="s">
        <v>6930</v>
      </c>
    </row>
    <row r="7785" spans="1:7" x14ac:dyDescent="0.25">
      <c r="A7785" s="1">
        <v>63</v>
      </c>
      <c r="B7785" s="1" t="s">
        <v>25</v>
      </c>
      <c r="C7785" s="1">
        <v>35330</v>
      </c>
      <c r="D7785" s="1" t="s">
        <v>6655</v>
      </c>
      <c r="E7785" s="5" t="s">
        <v>6938</v>
      </c>
      <c r="F7785" s="5" t="s">
        <v>7004</v>
      </c>
      <c r="G7785" s="5" t="s">
        <v>6930</v>
      </c>
    </row>
    <row r="7786" spans="1:7" x14ac:dyDescent="0.25">
      <c r="A7786" s="1">
        <v>63</v>
      </c>
      <c r="B7786" s="1" t="s">
        <v>25</v>
      </c>
      <c r="C7786" s="1">
        <v>35331</v>
      </c>
      <c r="D7786" s="1" t="s">
        <v>6655</v>
      </c>
      <c r="E7786" s="5" t="s">
        <v>6938</v>
      </c>
      <c r="F7786" s="5" t="s">
        <v>7004</v>
      </c>
      <c r="G7786" s="5" t="s">
        <v>6930</v>
      </c>
    </row>
    <row r="7787" spans="1:7" x14ac:dyDescent="0.25">
      <c r="A7787" s="1">
        <v>47</v>
      </c>
      <c r="B7787" s="1" t="s">
        <v>4424</v>
      </c>
      <c r="C7787" s="1">
        <v>35332</v>
      </c>
      <c r="D7787" s="1" t="s">
        <v>6656</v>
      </c>
      <c r="E7787" s="5" t="s">
        <v>6938</v>
      </c>
      <c r="F7787" s="5" t="s">
        <v>7004</v>
      </c>
      <c r="G7787" s="5" t="s">
        <v>6926</v>
      </c>
    </row>
    <row r="7788" spans="1:7" x14ac:dyDescent="0.25">
      <c r="A7788" s="1">
        <v>18</v>
      </c>
      <c r="B7788" s="1" t="s">
        <v>9</v>
      </c>
      <c r="C7788" s="1">
        <v>35333</v>
      </c>
      <c r="D7788" s="1" t="s">
        <v>6657</v>
      </c>
      <c r="E7788" s="5" t="s">
        <v>6940</v>
      </c>
      <c r="F7788" s="5" t="s">
        <v>6959</v>
      </c>
      <c r="G7788" s="5" t="s">
        <v>6926</v>
      </c>
    </row>
    <row r="7789" spans="1:7" x14ac:dyDescent="0.25">
      <c r="A7789" s="1">
        <v>67</v>
      </c>
      <c r="B7789" s="1" t="s">
        <v>4</v>
      </c>
      <c r="C7789" s="1">
        <v>35334</v>
      </c>
      <c r="D7789" s="1" t="s">
        <v>6658</v>
      </c>
      <c r="E7789" s="5" t="s">
        <v>6927</v>
      </c>
      <c r="F7789" s="5" t="s">
        <v>6928</v>
      </c>
      <c r="G7789" s="5" t="s">
        <v>6926</v>
      </c>
    </row>
    <row r="7790" spans="1:7" x14ac:dyDescent="0.25">
      <c r="A7790" s="1">
        <v>67</v>
      </c>
      <c r="B7790" s="1" t="s">
        <v>4</v>
      </c>
      <c r="C7790" s="1">
        <v>35335</v>
      </c>
      <c r="D7790" s="1" t="s">
        <v>6659</v>
      </c>
      <c r="E7790" s="5" t="s">
        <v>6935</v>
      </c>
      <c r="F7790" s="5" t="s">
        <v>6942</v>
      </c>
      <c r="G7790" s="5" t="s">
        <v>6926</v>
      </c>
    </row>
    <row r="7791" spans="1:7" x14ac:dyDescent="0.25">
      <c r="A7791" s="1">
        <v>26</v>
      </c>
      <c r="B7791" s="1" t="s">
        <v>70</v>
      </c>
      <c r="C7791" s="1">
        <v>35336</v>
      </c>
      <c r="D7791" s="1" t="s">
        <v>6660</v>
      </c>
      <c r="E7791" s="5" t="s">
        <v>6927</v>
      </c>
      <c r="F7791" s="5" t="s">
        <v>6929</v>
      </c>
      <c r="G7791" s="5" t="s">
        <v>6926</v>
      </c>
    </row>
    <row r="7792" spans="1:7" x14ac:dyDescent="0.25">
      <c r="A7792" s="1">
        <v>16</v>
      </c>
      <c r="B7792" s="1" t="s">
        <v>28</v>
      </c>
      <c r="C7792" s="1">
        <v>35337</v>
      </c>
      <c r="D7792" s="1" t="s">
        <v>6661</v>
      </c>
      <c r="E7792" s="5" t="s">
        <v>6927</v>
      </c>
      <c r="F7792" s="5" t="s">
        <v>6929</v>
      </c>
      <c r="G7792" s="5" t="s">
        <v>6926</v>
      </c>
    </row>
    <row r="7793" spans="1:7" x14ac:dyDescent="0.25">
      <c r="A7793" s="1">
        <v>18</v>
      </c>
      <c r="B7793" s="1" t="s">
        <v>9</v>
      </c>
      <c r="C7793" s="1">
        <v>35338</v>
      </c>
      <c r="D7793" s="1" t="s">
        <v>6662</v>
      </c>
      <c r="E7793" s="5" t="s">
        <v>6940</v>
      </c>
      <c r="F7793" s="5" t="s">
        <v>6959</v>
      </c>
      <c r="G7793" s="5" t="s">
        <v>6926</v>
      </c>
    </row>
    <row r="7794" spans="1:7" x14ac:dyDescent="0.25">
      <c r="A7794" s="1">
        <v>22</v>
      </c>
      <c r="B7794" s="1" t="s">
        <v>2311</v>
      </c>
      <c r="C7794" s="1">
        <v>35339</v>
      </c>
      <c r="D7794" s="1" t="s">
        <v>6663</v>
      </c>
      <c r="E7794" s="5" t="s">
        <v>6927</v>
      </c>
      <c r="F7794" s="5" t="s">
        <v>6949</v>
      </c>
      <c r="G7794" s="5" t="s">
        <v>6926</v>
      </c>
    </row>
    <row r="7795" spans="1:7" x14ac:dyDescent="0.25">
      <c r="A7795" s="1">
        <v>60</v>
      </c>
      <c r="B7795" s="1" t="s">
        <v>16</v>
      </c>
      <c r="C7795" s="1">
        <v>35340</v>
      </c>
      <c r="D7795" s="1" t="s">
        <v>6664</v>
      </c>
      <c r="E7795" s="5" t="s">
        <v>7053</v>
      </c>
      <c r="F7795" s="5" t="s">
        <v>7054</v>
      </c>
      <c r="G7795" s="5" t="s">
        <v>6926</v>
      </c>
    </row>
    <row r="7796" spans="1:7" x14ac:dyDescent="0.25">
      <c r="A7796" s="1">
        <v>16</v>
      </c>
      <c r="B7796" s="1" t="s">
        <v>28</v>
      </c>
      <c r="C7796" s="1">
        <v>35341</v>
      </c>
      <c r="D7796" s="1" t="s">
        <v>6665</v>
      </c>
      <c r="E7796" s="5" t="s">
        <v>6943</v>
      </c>
      <c r="F7796" s="5" t="s">
        <v>6962</v>
      </c>
      <c r="G7796" s="5" t="s">
        <v>6926</v>
      </c>
    </row>
    <row r="7797" spans="1:7" x14ac:dyDescent="0.25">
      <c r="A7797" s="1">
        <v>22</v>
      </c>
      <c r="B7797" s="1" t="s">
        <v>2311</v>
      </c>
      <c r="C7797" s="1">
        <v>35342</v>
      </c>
      <c r="D7797" s="1" t="s">
        <v>6666</v>
      </c>
      <c r="E7797" s="5" t="s">
        <v>6927</v>
      </c>
      <c r="F7797" s="5" t="s">
        <v>6928</v>
      </c>
      <c r="G7797" s="5" t="s">
        <v>6926</v>
      </c>
    </row>
    <row r="7798" spans="1:7" x14ac:dyDescent="0.25">
      <c r="A7798" s="1">
        <v>18</v>
      </c>
      <c r="B7798" s="1" t="s">
        <v>9</v>
      </c>
      <c r="C7798" s="1">
        <v>35343</v>
      </c>
      <c r="D7798" s="1" t="s">
        <v>6667</v>
      </c>
      <c r="E7798" s="5" t="s">
        <v>6997</v>
      </c>
      <c r="F7798" s="5" t="s">
        <v>6998</v>
      </c>
      <c r="G7798" s="5" t="s">
        <v>6926</v>
      </c>
    </row>
    <row r="7799" spans="1:7" x14ac:dyDescent="0.25">
      <c r="A7799" s="1">
        <v>18</v>
      </c>
      <c r="B7799" s="1" t="s">
        <v>9</v>
      </c>
      <c r="C7799" s="1">
        <v>35344</v>
      </c>
      <c r="D7799" s="1" t="s">
        <v>6667</v>
      </c>
      <c r="E7799" s="5" t="s">
        <v>6997</v>
      </c>
      <c r="F7799" s="5" t="s">
        <v>6998</v>
      </c>
      <c r="G7799" s="5" t="s">
        <v>6926</v>
      </c>
    </row>
    <row r="7800" spans="1:7" x14ac:dyDescent="0.25">
      <c r="A7800" s="1">
        <v>28</v>
      </c>
      <c r="B7800" s="1" t="s">
        <v>19</v>
      </c>
      <c r="C7800" s="1">
        <v>35345</v>
      </c>
      <c r="D7800" s="1" t="s">
        <v>6668</v>
      </c>
      <c r="E7800" s="5" t="s">
        <v>6935</v>
      </c>
      <c r="F7800" s="5" t="s">
        <v>6999</v>
      </c>
      <c r="G7800" s="5" t="s">
        <v>6926</v>
      </c>
    </row>
    <row r="7801" spans="1:7" x14ac:dyDescent="0.25">
      <c r="A7801" s="1">
        <v>62</v>
      </c>
      <c r="B7801" s="1" t="s">
        <v>39</v>
      </c>
      <c r="C7801" s="1">
        <v>35346</v>
      </c>
      <c r="D7801" s="1" t="s">
        <v>6669</v>
      </c>
      <c r="E7801" s="5" t="s">
        <v>6952</v>
      </c>
      <c r="F7801" s="5" t="s">
        <v>6982</v>
      </c>
      <c r="G7801" s="5" t="s">
        <v>6930</v>
      </c>
    </row>
    <row r="7802" spans="1:7" x14ac:dyDescent="0.25">
      <c r="A7802" s="1">
        <v>62</v>
      </c>
      <c r="B7802" s="1" t="s">
        <v>39</v>
      </c>
      <c r="C7802" s="1">
        <v>35347</v>
      </c>
      <c r="D7802" s="1" t="s">
        <v>6669</v>
      </c>
      <c r="E7802" s="5" t="s">
        <v>6952</v>
      </c>
      <c r="F7802" s="5" t="s">
        <v>6982</v>
      </c>
      <c r="G7802" s="5" t="s">
        <v>6930</v>
      </c>
    </row>
    <row r="7803" spans="1:7" x14ac:dyDescent="0.25">
      <c r="A7803" s="1">
        <v>62</v>
      </c>
      <c r="B7803" s="1" t="s">
        <v>39</v>
      </c>
      <c r="C7803" s="1">
        <v>35348</v>
      </c>
      <c r="D7803" s="1" t="s">
        <v>6669</v>
      </c>
      <c r="E7803" s="5" t="s">
        <v>6952</v>
      </c>
      <c r="F7803" s="5" t="s">
        <v>6982</v>
      </c>
      <c r="G7803" s="5" t="s">
        <v>6930</v>
      </c>
    </row>
    <row r="7804" spans="1:7" x14ac:dyDescent="0.25">
      <c r="A7804" s="1">
        <v>62</v>
      </c>
      <c r="B7804" s="1" t="s">
        <v>39</v>
      </c>
      <c r="C7804" s="1">
        <v>35349</v>
      </c>
      <c r="D7804" s="1" t="s">
        <v>6669</v>
      </c>
      <c r="E7804" s="5" t="s">
        <v>6952</v>
      </c>
      <c r="F7804" s="5" t="s">
        <v>6982</v>
      </c>
      <c r="G7804" s="5" t="s">
        <v>6930</v>
      </c>
    </row>
    <row r="7805" spans="1:7" x14ac:dyDescent="0.25">
      <c r="A7805" s="1">
        <v>62</v>
      </c>
      <c r="B7805" s="1" t="s">
        <v>39</v>
      </c>
      <c r="C7805" s="1">
        <v>35350</v>
      </c>
      <c r="D7805" s="1" t="s">
        <v>6669</v>
      </c>
      <c r="E7805" s="5" t="s">
        <v>6952</v>
      </c>
      <c r="F7805" s="5" t="s">
        <v>6982</v>
      </c>
      <c r="G7805" s="5" t="s">
        <v>6930</v>
      </c>
    </row>
    <row r="7806" spans="1:7" x14ac:dyDescent="0.25">
      <c r="A7806" s="1">
        <v>62</v>
      </c>
      <c r="B7806" s="1" t="s">
        <v>39</v>
      </c>
      <c r="C7806" s="1">
        <v>35351</v>
      </c>
      <c r="D7806" s="1" t="s">
        <v>6669</v>
      </c>
      <c r="E7806" s="5" t="s">
        <v>6952</v>
      </c>
      <c r="F7806" s="5" t="s">
        <v>6982</v>
      </c>
      <c r="G7806" s="5" t="s">
        <v>6930</v>
      </c>
    </row>
    <row r="7807" spans="1:7" x14ac:dyDescent="0.25">
      <c r="A7807" s="1">
        <v>62</v>
      </c>
      <c r="B7807" s="1" t="s">
        <v>39</v>
      </c>
      <c r="C7807" s="1">
        <v>35352</v>
      </c>
      <c r="D7807" s="1" t="s">
        <v>6669</v>
      </c>
      <c r="E7807" s="5" t="s">
        <v>6952</v>
      </c>
      <c r="F7807" s="5" t="s">
        <v>6982</v>
      </c>
      <c r="G7807" s="5" t="s">
        <v>6930</v>
      </c>
    </row>
    <row r="7808" spans="1:7" x14ac:dyDescent="0.25">
      <c r="A7808" s="1">
        <v>62</v>
      </c>
      <c r="B7808" s="1" t="s">
        <v>39</v>
      </c>
      <c r="C7808" s="1">
        <v>35353</v>
      </c>
      <c r="D7808" s="1" t="s">
        <v>6669</v>
      </c>
      <c r="E7808" s="5" t="s">
        <v>6952</v>
      </c>
      <c r="F7808" s="5" t="s">
        <v>6982</v>
      </c>
      <c r="G7808" s="5" t="s">
        <v>6930</v>
      </c>
    </row>
    <row r="7809" spans="1:7" x14ac:dyDescent="0.25">
      <c r="A7809" s="1">
        <v>62</v>
      </c>
      <c r="B7809" s="1" t="s">
        <v>39</v>
      </c>
      <c r="C7809" s="1">
        <v>35354</v>
      </c>
      <c r="D7809" s="1" t="s">
        <v>6669</v>
      </c>
      <c r="E7809" s="5" t="s">
        <v>6952</v>
      </c>
      <c r="F7809" s="5" t="s">
        <v>6982</v>
      </c>
      <c r="G7809" s="5" t="s">
        <v>6930</v>
      </c>
    </row>
    <row r="7810" spans="1:7" x14ac:dyDescent="0.25">
      <c r="A7810" s="1">
        <v>62</v>
      </c>
      <c r="B7810" s="1" t="s">
        <v>39</v>
      </c>
      <c r="C7810" s="1">
        <v>35355</v>
      </c>
      <c r="D7810" s="1" t="s">
        <v>6669</v>
      </c>
      <c r="E7810" s="5" t="s">
        <v>6952</v>
      </c>
      <c r="F7810" s="5" t="s">
        <v>6982</v>
      </c>
      <c r="G7810" s="5" t="s">
        <v>6930</v>
      </c>
    </row>
    <row r="7811" spans="1:7" x14ac:dyDescent="0.25">
      <c r="A7811" s="1">
        <v>62</v>
      </c>
      <c r="B7811" s="1" t="s">
        <v>39</v>
      </c>
      <c r="C7811" s="1">
        <v>35356</v>
      </c>
      <c r="D7811" s="1" t="s">
        <v>6669</v>
      </c>
      <c r="E7811" s="5" t="s">
        <v>6952</v>
      </c>
      <c r="F7811" s="5" t="s">
        <v>6982</v>
      </c>
      <c r="G7811" s="5" t="s">
        <v>6930</v>
      </c>
    </row>
    <row r="7812" spans="1:7" x14ac:dyDescent="0.25">
      <c r="A7812" s="1">
        <v>62</v>
      </c>
      <c r="B7812" s="1" t="s">
        <v>39</v>
      </c>
      <c r="C7812" s="1">
        <v>35357</v>
      </c>
      <c r="D7812" s="1" t="s">
        <v>6669</v>
      </c>
      <c r="E7812" s="5" t="s">
        <v>6952</v>
      </c>
      <c r="F7812" s="5" t="s">
        <v>6982</v>
      </c>
      <c r="G7812" s="5" t="s">
        <v>6930</v>
      </c>
    </row>
    <row r="7813" spans="1:7" x14ac:dyDescent="0.25">
      <c r="A7813" s="1">
        <v>22</v>
      </c>
      <c r="B7813" s="1" t="s">
        <v>2311</v>
      </c>
      <c r="C7813" s="1">
        <v>35358</v>
      </c>
      <c r="D7813" s="1" t="s">
        <v>6670</v>
      </c>
      <c r="E7813" s="5" t="s">
        <v>6927</v>
      </c>
      <c r="F7813" s="5" t="s">
        <v>6929</v>
      </c>
      <c r="G7813" s="5" t="s">
        <v>6926</v>
      </c>
    </row>
    <row r="7814" spans="1:7" x14ac:dyDescent="0.25">
      <c r="A7814" s="1">
        <v>91</v>
      </c>
      <c r="B7814" s="1" t="s">
        <v>79</v>
      </c>
      <c r="C7814" s="1">
        <v>35359</v>
      </c>
      <c r="D7814" s="1" t="s">
        <v>6671</v>
      </c>
      <c r="E7814" s="5" t="s">
        <v>6924</v>
      </c>
      <c r="F7814" s="5" t="s">
        <v>6958</v>
      </c>
      <c r="G7814" s="5" t="s">
        <v>6926</v>
      </c>
    </row>
    <row r="7815" spans="1:7" x14ac:dyDescent="0.25">
      <c r="A7815" s="1">
        <v>12</v>
      </c>
      <c r="B7815" s="1" t="s">
        <v>2322</v>
      </c>
      <c r="C7815" s="1">
        <v>35360</v>
      </c>
      <c r="D7815" s="1" t="s">
        <v>6672</v>
      </c>
      <c r="E7815" s="5" t="s">
        <v>6940</v>
      </c>
      <c r="F7815" s="5" t="s">
        <v>6976</v>
      </c>
      <c r="G7815" s="5" t="s">
        <v>6926</v>
      </c>
    </row>
    <row r="7816" spans="1:7" x14ac:dyDescent="0.25">
      <c r="A7816" s="1">
        <v>12</v>
      </c>
      <c r="B7816" s="1" t="s">
        <v>2322</v>
      </c>
      <c r="C7816" s="1">
        <v>35361</v>
      </c>
      <c r="D7816" s="1" t="s">
        <v>6673</v>
      </c>
      <c r="E7816" s="5" t="s">
        <v>6940</v>
      </c>
      <c r="F7816" s="5" t="s">
        <v>6976</v>
      </c>
      <c r="G7816" s="5" t="s">
        <v>6926</v>
      </c>
    </row>
    <row r="7817" spans="1:7" x14ac:dyDescent="0.25">
      <c r="A7817" s="1">
        <v>12</v>
      </c>
      <c r="B7817" s="1" t="s">
        <v>2322</v>
      </c>
      <c r="C7817" s="1">
        <v>35362</v>
      </c>
      <c r="D7817" s="1" t="s">
        <v>6674</v>
      </c>
      <c r="E7817" s="5" t="s">
        <v>6940</v>
      </c>
      <c r="F7817" s="5" t="s">
        <v>6976</v>
      </c>
      <c r="G7817" s="5" t="s">
        <v>6926</v>
      </c>
    </row>
    <row r="7818" spans="1:7" x14ac:dyDescent="0.25">
      <c r="A7818" s="1">
        <v>12</v>
      </c>
      <c r="B7818" s="1" t="s">
        <v>2322</v>
      </c>
      <c r="C7818" s="1">
        <v>35363</v>
      </c>
      <c r="D7818" s="1" t="s">
        <v>6673</v>
      </c>
      <c r="E7818" s="5" t="s">
        <v>6940</v>
      </c>
      <c r="F7818" s="5" t="s">
        <v>6976</v>
      </c>
      <c r="G7818" s="5" t="s">
        <v>6926</v>
      </c>
    </row>
    <row r="7819" spans="1:7" x14ac:dyDescent="0.25">
      <c r="A7819" s="1">
        <v>64</v>
      </c>
      <c r="B7819" s="1" t="s">
        <v>479</v>
      </c>
      <c r="C7819" s="1">
        <v>35364</v>
      </c>
      <c r="D7819" s="1" t="s">
        <v>6675</v>
      </c>
      <c r="E7819" s="5" t="s">
        <v>6927</v>
      </c>
      <c r="F7819" s="5" t="s">
        <v>7003</v>
      </c>
      <c r="G7819" s="5" t="s">
        <v>6926</v>
      </c>
    </row>
    <row r="7820" spans="1:7" x14ac:dyDescent="0.25">
      <c r="A7820" s="1">
        <v>22</v>
      </c>
      <c r="B7820" s="1" t="s">
        <v>2311</v>
      </c>
      <c r="C7820" s="1">
        <v>35365</v>
      </c>
      <c r="D7820" s="1" t="s">
        <v>6676</v>
      </c>
      <c r="E7820" s="5" t="s">
        <v>6927</v>
      </c>
      <c r="F7820" s="5" t="s">
        <v>6929</v>
      </c>
      <c r="G7820" s="5" t="s">
        <v>6926</v>
      </c>
    </row>
    <row r="7821" spans="1:7" x14ac:dyDescent="0.25">
      <c r="A7821" s="1">
        <v>10</v>
      </c>
      <c r="B7821" s="1" t="s">
        <v>14</v>
      </c>
      <c r="C7821" s="1">
        <v>35366</v>
      </c>
      <c r="D7821" s="1" t="s">
        <v>6677</v>
      </c>
      <c r="E7821" s="5" t="s">
        <v>6933</v>
      </c>
      <c r="F7821" s="5" t="s">
        <v>6990</v>
      </c>
      <c r="G7821" s="5" t="s">
        <v>6926</v>
      </c>
    </row>
    <row r="7822" spans="1:7" x14ac:dyDescent="0.25">
      <c r="A7822" s="1">
        <v>16</v>
      </c>
      <c r="B7822" s="1" t="s">
        <v>28</v>
      </c>
      <c r="C7822" s="1">
        <v>35367</v>
      </c>
      <c r="D7822" s="1" t="s">
        <v>6678</v>
      </c>
      <c r="E7822" s="5" t="s">
        <v>6943</v>
      </c>
      <c r="F7822" s="5" t="s">
        <v>7036</v>
      </c>
      <c r="G7822" s="5" t="s">
        <v>6926</v>
      </c>
    </row>
    <row r="7823" spans="1:7" x14ac:dyDescent="0.25">
      <c r="A7823" s="1">
        <v>10</v>
      </c>
      <c r="B7823" s="1" t="s">
        <v>14</v>
      </c>
      <c r="C7823" s="1">
        <v>35368</v>
      </c>
      <c r="D7823" s="1" t="s">
        <v>6679</v>
      </c>
      <c r="E7823" s="5" t="s">
        <v>6927</v>
      </c>
      <c r="F7823" s="5" t="s">
        <v>6928</v>
      </c>
      <c r="G7823" s="5" t="s">
        <v>6926</v>
      </c>
    </row>
    <row r="7824" spans="1:7" x14ac:dyDescent="0.25">
      <c r="A7824" s="1">
        <v>10</v>
      </c>
      <c r="B7824" s="1" t="s">
        <v>14</v>
      </c>
      <c r="C7824" s="1">
        <v>35369</v>
      </c>
      <c r="D7824" s="1" t="s">
        <v>6680</v>
      </c>
      <c r="E7824" s="5" t="s">
        <v>6933</v>
      </c>
      <c r="F7824" s="5" t="s">
        <v>6995</v>
      </c>
      <c r="G7824" s="5" t="s">
        <v>6926</v>
      </c>
    </row>
    <row r="7825" spans="1:7" x14ac:dyDescent="0.25">
      <c r="A7825" s="1">
        <v>41</v>
      </c>
      <c r="B7825" s="1" t="s">
        <v>3804</v>
      </c>
      <c r="C7825" s="1">
        <v>35370</v>
      </c>
      <c r="D7825" s="1" t="s">
        <v>6681</v>
      </c>
      <c r="E7825" s="5" t="s">
        <v>6927</v>
      </c>
      <c r="F7825" s="5" t="s">
        <v>6949</v>
      </c>
      <c r="G7825" s="5" t="s">
        <v>6926</v>
      </c>
    </row>
    <row r="7826" spans="1:7" x14ac:dyDescent="0.25">
      <c r="A7826" s="1">
        <v>94</v>
      </c>
      <c r="B7826" s="1" t="s">
        <v>2327</v>
      </c>
      <c r="C7826" s="1">
        <v>35371</v>
      </c>
      <c r="D7826" s="1" t="s">
        <v>6682</v>
      </c>
      <c r="E7826" s="5" t="s">
        <v>6927</v>
      </c>
      <c r="F7826" s="5" t="s">
        <v>6929</v>
      </c>
      <c r="G7826" s="5" t="s">
        <v>6926</v>
      </c>
    </row>
    <row r="7827" spans="1:7" x14ac:dyDescent="0.25">
      <c r="A7827" s="1">
        <v>79</v>
      </c>
      <c r="B7827" s="1" t="s">
        <v>41</v>
      </c>
      <c r="C7827" s="1">
        <v>35372</v>
      </c>
      <c r="D7827" s="1" t="s">
        <v>6683</v>
      </c>
      <c r="E7827" s="5" t="s">
        <v>6940</v>
      </c>
      <c r="F7827" s="5" t="s">
        <v>6976</v>
      </c>
      <c r="G7827" s="5" t="s">
        <v>6926</v>
      </c>
    </row>
    <row r="7828" spans="1:7" x14ac:dyDescent="0.25">
      <c r="A7828" s="1">
        <v>11</v>
      </c>
      <c r="B7828" s="1" t="s">
        <v>192</v>
      </c>
      <c r="C7828" s="1">
        <v>35373</v>
      </c>
      <c r="D7828" s="1" t="s">
        <v>6684</v>
      </c>
      <c r="E7828" s="5" t="s">
        <v>6931</v>
      </c>
      <c r="F7828" s="5" t="s">
        <v>7009</v>
      </c>
      <c r="G7828" s="5" t="s">
        <v>6926</v>
      </c>
    </row>
    <row r="7829" spans="1:7" x14ac:dyDescent="0.25">
      <c r="A7829" s="1">
        <v>11</v>
      </c>
      <c r="B7829" s="1" t="s">
        <v>192</v>
      </c>
      <c r="C7829" s="1">
        <v>35374</v>
      </c>
      <c r="D7829" s="1" t="s">
        <v>6684</v>
      </c>
      <c r="E7829" s="5" t="s">
        <v>6931</v>
      </c>
      <c r="F7829" s="5" t="s">
        <v>7009</v>
      </c>
      <c r="G7829" s="5" t="s">
        <v>6926</v>
      </c>
    </row>
    <row r="7830" spans="1:7" x14ac:dyDescent="0.25">
      <c r="A7830" s="1">
        <v>22</v>
      </c>
      <c r="B7830" s="1" t="s">
        <v>2311</v>
      </c>
      <c r="C7830" s="1">
        <v>35375</v>
      </c>
      <c r="D7830" s="1" t="s">
        <v>6685</v>
      </c>
      <c r="E7830" s="5" t="s">
        <v>6960</v>
      </c>
      <c r="F7830" s="5" t="s">
        <v>6978</v>
      </c>
      <c r="G7830" s="5" t="s">
        <v>6926</v>
      </c>
    </row>
    <row r="7831" spans="1:7" x14ac:dyDescent="0.25">
      <c r="A7831" s="1">
        <v>94</v>
      </c>
      <c r="B7831" s="1" t="s">
        <v>2327</v>
      </c>
      <c r="C7831" s="1">
        <v>35376</v>
      </c>
      <c r="D7831" s="1" t="s">
        <v>6686</v>
      </c>
      <c r="E7831" s="5" t="s">
        <v>6924</v>
      </c>
      <c r="F7831" s="5" t="s">
        <v>6969</v>
      </c>
      <c r="G7831" s="5" t="s">
        <v>6926</v>
      </c>
    </row>
    <row r="7832" spans="1:7" x14ac:dyDescent="0.25">
      <c r="A7832" s="1">
        <v>10</v>
      </c>
      <c r="B7832" s="1" t="s">
        <v>14</v>
      </c>
      <c r="C7832" s="1">
        <v>35377</v>
      </c>
      <c r="D7832" s="1" t="s">
        <v>6687</v>
      </c>
      <c r="E7832" s="5" t="s">
        <v>6933</v>
      </c>
      <c r="F7832" s="5" t="s">
        <v>6990</v>
      </c>
      <c r="G7832" s="5" t="s">
        <v>6926</v>
      </c>
    </row>
    <row r="7833" spans="1:7" x14ac:dyDescent="0.25">
      <c r="A7833" s="1">
        <v>73</v>
      </c>
      <c r="B7833" s="1" t="s">
        <v>427</v>
      </c>
      <c r="C7833" s="1">
        <v>35378</v>
      </c>
      <c r="D7833" s="1" t="s">
        <v>6688</v>
      </c>
      <c r="E7833" s="5" t="s">
        <v>6927</v>
      </c>
      <c r="F7833" s="5" t="s">
        <v>6928</v>
      </c>
      <c r="G7833" s="5" t="s">
        <v>6926</v>
      </c>
    </row>
    <row r="7834" spans="1:7" x14ac:dyDescent="0.25">
      <c r="A7834" s="1">
        <v>16</v>
      </c>
      <c r="B7834" s="1" t="s">
        <v>28</v>
      </c>
      <c r="C7834" s="1">
        <v>35379</v>
      </c>
      <c r="D7834" s="1" t="s">
        <v>6689</v>
      </c>
      <c r="E7834" s="5" t="s">
        <v>6943</v>
      </c>
      <c r="F7834" s="5" t="s">
        <v>6944</v>
      </c>
      <c r="G7834" s="5" t="s">
        <v>6926</v>
      </c>
    </row>
    <row r="7835" spans="1:7" x14ac:dyDescent="0.25">
      <c r="A7835" s="1">
        <v>51</v>
      </c>
      <c r="B7835" s="1" t="s">
        <v>3123</v>
      </c>
      <c r="C7835" s="1">
        <v>35380</v>
      </c>
      <c r="D7835" s="1" t="s">
        <v>6690</v>
      </c>
      <c r="E7835" s="5" t="s">
        <v>6927</v>
      </c>
      <c r="F7835" s="5" t="s">
        <v>6928</v>
      </c>
      <c r="G7835" s="5" t="s">
        <v>6926</v>
      </c>
    </row>
    <row r="7836" spans="1:7" x14ac:dyDescent="0.25">
      <c r="A7836" s="1">
        <v>51</v>
      </c>
      <c r="B7836" s="1" t="s">
        <v>3123</v>
      </c>
      <c r="C7836" s="1">
        <v>35381</v>
      </c>
      <c r="D7836" s="1" t="s">
        <v>6690</v>
      </c>
      <c r="E7836" s="5" t="s">
        <v>6927</v>
      </c>
      <c r="F7836" s="5" t="s">
        <v>6928</v>
      </c>
      <c r="G7836" s="5" t="s">
        <v>6926</v>
      </c>
    </row>
    <row r="7837" spans="1:7" x14ac:dyDescent="0.25">
      <c r="A7837" s="1">
        <v>16</v>
      </c>
      <c r="B7837" s="1" t="s">
        <v>28</v>
      </c>
      <c r="C7837" s="1">
        <v>35382</v>
      </c>
      <c r="D7837" s="1" t="s">
        <v>6689</v>
      </c>
      <c r="E7837" s="5" t="s">
        <v>6943</v>
      </c>
      <c r="F7837" s="5" t="s">
        <v>6944</v>
      </c>
      <c r="G7837" s="5" t="s">
        <v>6926</v>
      </c>
    </row>
    <row r="7838" spans="1:7" x14ac:dyDescent="0.25">
      <c r="A7838" s="1">
        <v>62</v>
      </c>
      <c r="B7838" s="1" t="s">
        <v>39</v>
      </c>
      <c r="C7838" s="1">
        <v>35383</v>
      </c>
      <c r="D7838" s="1" t="s">
        <v>6691</v>
      </c>
      <c r="E7838" s="5" t="s">
        <v>6927</v>
      </c>
      <c r="F7838" s="5" t="s">
        <v>6928</v>
      </c>
      <c r="G7838" s="5" t="s">
        <v>6926</v>
      </c>
    </row>
    <row r="7839" spans="1:7" x14ac:dyDescent="0.25">
      <c r="A7839" s="1">
        <v>18</v>
      </c>
      <c r="B7839" s="1" t="s">
        <v>9</v>
      </c>
      <c r="C7839" s="1">
        <v>35384</v>
      </c>
      <c r="D7839" s="1" t="s">
        <v>6692</v>
      </c>
      <c r="E7839" s="5" t="s">
        <v>6940</v>
      </c>
      <c r="F7839" s="5" t="s">
        <v>6959</v>
      </c>
      <c r="G7839" s="5" t="s">
        <v>6926</v>
      </c>
    </row>
    <row r="7840" spans="1:7" x14ac:dyDescent="0.25">
      <c r="A7840" s="1">
        <v>10</v>
      </c>
      <c r="B7840" s="1" t="s">
        <v>14</v>
      </c>
      <c r="C7840" s="1">
        <v>35385</v>
      </c>
      <c r="D7840" s="1" t="s">
        <v>6693</v>
      </c>
      <c r="E7840" s="5" t="s">
        <v>6933</v>
      </c>
      <c r="F7840" s="5" t="s">
        <v>6995</v>
      </c>
      <c r="G7840" s="5" t="s">
        <v>6926</v>
      </c>
    </row>
    <row r="7841" spans="1:7" x14ac:dyDescent="0.25">
      <c r="A7841" s="1">
        <v>67</v>
      </c>
      <c r="B7841" s="1" t="s">
        <v>4</v>
      </c>
      <c r="C7841" s="1">
        <v>35386</v>
      </c>
      <c r="D7841" s="1" t="s">
        <v>6694</v>
      </c>
      <c r="E7841" s="5" t="s">
        <v>6935</v>
      </c>
      <c r="F7841" s="5" t="s">
        <v>6942</v>
      </c>
      <c r="G7841" s="5" t="s">
        <v>6926</v>
      </c>
    </row>
    <row r="7842" spans="1:7" x14ac:dyDescent="0.25">
      <c r="A7842" s="1">
        <v>17</v>
      </c>
      <c r="B7842" s="1" t="s">
        <v>309</v>
      </c>
      <c r="C7842" s="1">
        <v>35387</v>
      </c>
      <c r="D7842" s="1" t="s">
        <v>6695</v>
      </c>
      <c r="E7842" s="5" t="s">
        <v>6938</v>
      </c>
      <c r="F7842" s="5" t="s">
        <v>6980</v>
      </c>
      <c r="G7842" s="5" t="s">
        <v>6926</v>
      </c>
    </row>
    <row r="7843" spans="1:7" x14ac:dyDescent="0.25">
      <c r="A7843" s="1">
        <v>50</v>
      </c>
      <c r="B7843" s="1" t="s">
        <v>2435</v>
      </c>
      <c r="C7843" s="1">
        <v>35388</v>
      </c>
      <c r="D7843" s="1" t="s">
        <v>6696</v>
      </c>
      <c r="E7843" s="5" t="s">
        <v>6927</v>
      </c>
      <c r="F7843" s="5" t="s">
        <v>6929</v>
      </c>
      <c r="G7843" s="5" t="s">
        <v>6926</v>
      </c>
    </row>
    <row r="7844" spans="1:7" x14ac:dyDescent="0.25">
      <c r="A7844" s="1">
        <v>50</v>
      </c>
      <c r="B7844" s="1" t="s">
        <v>2435</v>
      </c>
      <c r="C7844" s="1">
        <v>35389</v>
      </c>
      <c r="D7844" s="1" t="s">
        <v>6696</v>
      </c>
      <c r="E7844" s="5" t="s">
        <v>6927</v>
      </c>
      <c r="F7844" s="5" t="s">
        <v>6929</v>
      </c>
      <c r="G7844" s="5" t="s">
        <v>6926</v>
      </c>
    </row>
    <row r="7845" spans="1:7" x14ac:dyDescent="0.25">
      <c r="A7845" s="1">
        <v>50</v>
      </c>
      <c r="B7845" s="1" t="s">
        <v>2435</v>
      </c>
      <c r="C7845" s="1">
        <v>35390</v>
      </c>
      <c r="D7845" s="1" t="s">
        <v>6696</v>
      </c>
      <c r="E7845" s="5" t="s">
        <v>6927</v>
      </c>
      <c r="F7845" s="5" t="s">
        <v>6929</v>
      </c>
      <c r="G7845" s="5" t="s">
        <v>6926</v>
      </c>
    </row>
    <row r="7846" spans="1:7" x14ac:dyDescent="0.25">
      <c r="A7846" s="1">
        <v>50</v>
      </c>
      <c r="B7846" s="1" t="s">
        <v>2435</v>
      </c>
      <c r="C7846" s="1">
        <v>35391</v>
      </c>
      <c r="D7846" s="1" t="s">
        <v>6696</v>
      </c>
      <c r="E7846" s="5" t="s">
        <v>6927</v>
      </c>
      <c r="F7846" s="5" t="s">
        <v>6929</v>
      </c>
      <c r="G7846" s="5" t="s">
        <v>6926</v>
      </c>
    </row>
    <row r="7847" spans="1:7" x14ac:dyDescent="0.25">
      <c r="A7847" s="1">
        <v>10</v>
      </c>
      <c r="B7847" s="1" t="s">
        <v>14</v>
      </c>
      <c r="C7847" s="1">
        <v>35392</v>
      </c>
      <c r="D7847" s="1" t="s">
        <v>6697</v>
      </c>
      <c r="E7847" s="5" t="s">
        <v>6933</v>
      </c>
      <c r="F7847" s="5" t="s">
        <v>6934</v>
      </c>
      <c r="G7847" s="5" t="s">
        <v>6926</v>
      </c>
    </row>
    <row r="7848" spans="1:7" x14ac:dyDescent="0.25">
      <c r="A7848" s="1">
        <v>67</v>
      </c>
      <c r="B7848" s="1" t="s">
        <v>4</v>
      </c>
      <c r="C7848" s="1">
        <v>35393</v>
      </c>
      <c r="D7848" s="1" t="s">
        <v>6698</v>
      </c>
      <c r="E7848" s="5" t="s">
        <v>6935</v>
      </c>
      <c r="F7848" s="5" t="s">
        <v>6937</v>
      </c>
      <c r="G7848" s="5" t="s">
        <v>6926</v>
      </c>
    </row>
    <row r="7849" spans="1:7" x14ac:dyDescent="0.25">
      <c r="A7849" s="1">
        <v>12</v>
      </c>
      <c r="B7849" s="1" t="s">
        <v>2322</v>
      </c>
      <c r="C7849" s="1">
        <v>35394</v>
      </c>
      <c r="D7849" s="1" t="s">
        <v>6699</v>
      </c>
      <c r="E7849" s="5" t="s">
        <v>6997</v>
      </c>
      <c r="F7849" s="5" t="s">
        <v>6998</v>
      </c>
      <c r="G7849" s="5" t="s">
        <v>6926</v>
      </c>
    </row>
    <row r="7850" spans="1:7" x14ac:dyDescent="0.25">
      <c r="A7850" s="1">
        <v>60</v>
      </c>
      <c r="B7850" s="1" t="s">
        <v>16</v>
      </c>
      <c r="C7850" s="1">
        <v>35395</v>
      </c>
      <c r="D7850" s="1" t="s">
        <v>6700</v>
      </c>
      <c r="E7850" s="5" t="s">
        <v>6924</v>
      </c>
      <c r="F7850" s="5" t="s">
        <v>6925</v>
      </c>
      <c r="G7850" s="5" t="s">
        <v>6926</v>
      </c>
    </row>
    <row r="7851" spans="1:7" x14ac:dyDescent="0.25">
      <c r="A7851" s="1">
        <v>62</v>
      </c>
      <c r="B7851" s="1" t="s">
        <v>39</v>
      </c>
      <c r="C7851" s="1">
        <v>35396</v>
      </c>
      <c r="D7851" s="1" t="s">
        <v>6701</v>
      </c>
      <c r="E7851" s="5" t="s">
        <v>6952</v>
      </c>
      <c r="F7851" s="5" t="s">
        <v>6982</v>
      </c>
      <c r="G7851" s="5" t="s">
        <v>6926</v>
      </c>
    </row>
    <row r="7852" spans="1:7" x14ac:dyDescent="0.25">
      <c r="A7852" s="1">
        <v>22</v>
      </c>
      <c r="B7852" s="1" t="s">
        <v>2311</v>
      </c>
      <c r="C7852" s="1">
        <v>35397</v>
      </c>
      <c r="D7852" s="1" t="s">
        <v>6702</v>
      </c>
      <c r="E7852" s="5" t="s">
        <v>7053</v>
      </c>
      <c r="F7852" s="5" t="s">
        <v>7056</v>
      </c>
      <c r="G7852" s="5" t="s">
        <v>6926</v>
      </c>
    </row>
    <row r="7853" spans="1:7" x14ac:dyDescent="0.25">
      <c r="A7853" s="1">
        <v>93</v>
      </c>
      <c r="B7853" s="1" t="s">
        <v>108</v>
      </c>
      <c r="C7853" s="1">
        <v>35398</v>
      </c>
      <c r="D7853" s="1" t="s">
        <v>6703</v>
      </c>
      <c r="E7853" s="5" t="s">
        <v>6997</v>
      </c>
      <c r="F7853" s="5" t="s">
        <v>6998</v>
      </c>
      <c r="G7853" s="5" t="s">
        <v>6926</v>
      </c>
    </row>
    <row r="7854" spans="1:7" x14ac:dyDescent="0.25">
      <c r="A7854" s="1">
        <v>56</v>
      </c>
      <c r="B7854" s="1" t="s">
        <v>2477</v>
      </c>
      <c r="C7854" s="1">
        <v>35399</v>
      </c>
      <c r="D7854" s="1" t="s">
        <v>6704</v>
      </c>
      <c r="E7854" s="5" t="s">
        <v>6927</v>
      </c>
      <c r="F7854" s="5" t="s">
        <v>6929</v>
      </c>
      <c r="G7854" s="5" t="s">
        <v>6926</v>
      </c>
    </row>
    <row r="7855" spans="1:7" x14ac:dyDescent="0.25">
      <c r="A7855" s="1">
        <v>62</v>
      </c>
      <c r="B7855" s="1" t="s">
        <v>39</v>
      </c>
      <c r="C7855" s="1">
        <v>35400</v>
      </c>
      <c r="D7855" s="1" t="s">
        <v>6705</v>
      </c>
      <c r="E7855" s="5" t="s">
        <v>6952</v>
      </c>
      <c r="F7855" s="5" t="s">
        <v>6982</v>
      </c>
      <c r="G7855" s="5" t="s">
        <v>6926</v>
      </c>
    </row>
    <row r="7856" spans="1:7" x14ac:dyDescent="0.25">
      <c r="A7856" s="1">
        <v>67</v>
      </c>
      <c r="B7856" s="1" t="s">
        <v>4</v>
      </c>
      <c r="C7856" s="1">
        <v>35401</v>
      </c>
      <c r="D7856" s="1" t="s">
        <v>6706</v>
      </c>
      <c r="E7856" s="5" t="s">
        <v>6935</v>
      </c>
      <c r="F7856" s="5" t="s">
        <v>6937</v>
      </c>
      <c r="G7856" s="5" t="s">
        <v>6926</v>
      </c>
    </row>
    <row r="7857" spans="1:7" x14ac:dyDescent="0.25">
      <c r="A7857" s="1">
        <v>58</v>
      </c>
      <c r="B7857" s="1" t="s">
        <v>2599</v>
      </c>
      <c r="C7857" s="1">
        <v>35402</v>
      </c>
      <c r="D7857" s="1" t="s">
        <v>6707</v>
      </c>
      <c r="E7857" s="5" t="s">
        <v>6938</v>
      </c>
      <c r="F7857" s="5" t="s">
        <v>7004</v>
      </c>
      <c r="G7857" s="5" t="s">
        <v>6926</v>
      </c>
    </row>
    <row r="7858" spans="1:7" x14ac:dyDescent="0.25">
      <c r="A7858" s="1">
        <v>18</v>
      </c>
      <c r="B7858" s="1" t="s">
        <v>9</v>
      </c>
      <c r="C7858" s="1">
        <v>35403</v>
      </c>
      <c r="D7858" s="1" t="s">
        <v>6708</v>
      </c>
      <c r="E7858" s="5" t="s">
        <v>6960</v>
      </c>
      <c r="F7858" s="5" t="s">
        <v>6975</v>
      </c>
      <c r="G7858" s="5" t="s">
        <v>6926</v>
      </c>
    </row>
    <row r="7859" spans="1:7" x14ac:dyDescent="0.25">
      <c r="A7859" s="1">
        <v>60</v>
      </c>
      <c r="B7859" s="1" t="s">
        <v>16</v>
      </c>
      <c r="C7859" s="1">
        <v>35404</v>
      </c>
      <c r="D7859" s="1" t="s">
        <v>6709</v>
      </c>
      <c r="E7859" s="5" t="s">
        <v>6938</v>
      </c>
      <c r="F7859" s="5" t="s">
        <v>6939</v>
      </c>
      <c r="G7859" s="5" t="s">
        <v>6926</v>
      </c>
    </row>
    <row r="7860" spans="1:7" x14ac:dyDescent="0.25">
      <c r="A7860" s="1">
        <v>60</v>
      </c>
      <c r="B7860" s="1" t="s">
        <v>16</v>
      </c>
      <c r="C7860" s="1">
        <v>35405</v>
      </c>
      <c r="D7860" s="1" t="s">
        <v>6709</v>
      </c>
      <c r="E7860" s="5" t="s">
        <v>6938</v>
      </c>
      <c r="F7860" s="5" t="s">
        <v>6939</v>
      </c>
      <c r="G7860" s="5" t="s">
        <v>6926</v>
      </c>
    </row>
    <row r="7861" spans="1:7" x14ac:dyDescent="0.25">
      <c r="A7861" s="1">
        <v>87</v>
      </c>
      <c r="B7861" s="1" t="s">
        <v>64</v>
      </c>
      <c r="C7861" s="1">
        <v>35406</v>
      </c>
      <c r="D7861" s="1" t="s">
        <v>6710</v>
      </c>
      <c r="E7861" s="5" t="s">
        <v>6927</v>
      </c>
      <c r="F7861" s="5" t="s">
        <v>6929</v>
      </c>
      <c r="G7861" s="5" t="s">
        <v>6926</v>
      </c>
    </row>
    <row r="7862" spans="1:7" x14ac:dyDescent="0.25">
      <c r="A7862" s="1">
        <v>17</v>
      </c>
      <c r="B7862" s="1" t="s">
        <v>309</v>
      </c>
      <c r="C7862" s="1">
        <v>35407</v>
      </c>
      <c r="D7862" s="1" t="s">
        <v>6711</v>
      </c>
      <c r="E7862" s="5" t="s">
        <v>6927</v>
      </c>
      <c r="F7862" s="5" t="s">
        <v>6928</v>
      </c>
      <c r="G7862" s="5" t="s">
        <v>6926</v>
      </c>
    </row>
    <row r="7863" spans="1:7" x14ac:dyDescent="0.25">
      <c r="A7863" s="1">
        <v>17</v>
      </c>
      <c r="B7863" s="1" t="s">
        <v>309</v>
      </c>
      <c r="C7863" s="1">
        <v>35408</v>
      </c>
      <c r="D7863" s="1" t="s">
        <v>6712</v>
      </c>
      <c r="E7863" s="5" t="s">
        <v>6955</v>
      </c>
      <c r="F7863" s="5" t="s">
        <v>6956</v>
      </c>
      <c r="G7863" s="5" t="s">
        <v>6926</v>
      </c>
    </row>
    <row r="7864" spans="1:7" x14ac:dyDescent="0.25">
      <c r="A7864" s="1">
        <v>67</v>
      </c>
      <c r="B7864" s="1" t="s">
        <v>4</v>
      </c>
      <c r="C7864" s="1">
        <v>35409</v>
      </c>
      <c r="D7864" s="1" t="s">
        <v>6713</v>
      </c>
      <c r="E7864" s="5" t="s">
        <v>6938</v>
      </c>
      <c r="F7864" s="5" t="s">
        <v>7004</v>
      </c>
      <c r="G7864" s="5" t="s">
        <v>6926</v>
      </c>
    </row>
    <row r="7865" spans="1:7" x14ac:dyDescent="0.25">
      <c r="A7865" s="1">
        <v>60</v>
      </c>
      <c r="B7865" s="1" t="s">
        <v>16</v>
      </c>
      <c r="C7865" s="1">
        <v>35410</v>
      </c>
      <c r="D7865" s="1" t="s">
        <v>6714</v>
      </c>
      <c r="E7865" s="5" t="s">
        <v>6927</v>
      </c>
      <c r="F7865" s="5" t="s">
        <v>6949</v>
      </c>
      <c r="G7865" s="5" t="s">
        <v>6926</v>
      </c>
    </row>
    <row r="7866" spans="1:7" x14ac:dyDescent="0.25">
      <c r="A7866" s="1">
        <v>14</v>
      </c>
      <c r="B7866" s="1" t="s">
        <v>2548</v>
      </c>
      <c r="C7866" s="1">
        <v>35411</v>
      </c>
      <c r="D7866" s="1" t="s">
        <v>6715</v>
      </c>
      <c r="E7866" s="5" t="s">
        <v>6940</v>
      </c>
      <c r="F7866" s="5" t="s">
        <v>6976</v>
      </c>
      <c r="G7866" s="5" t="s">
        <v>6926</v>
      </c>
    </row>
    <row r="7867" spans="1:7" x14ac:dyDescent="0.25">
      <c r="A7867" s="1">
        <v>22</v>
      </c>
      <c r="B7867" s="1" t="s">
        <v>2311</v>
      </c>
      <c r="C7867" s="1">
        <v>35412</v>
      </c>
      <c r="D7867" s="1" t="s">
        <v>6716</v>
      </c>
      <c r="E7867" s="5" t="s">
        <v>6940</v>
      </c>
      <c r="F7867" s="5" t="s">
        <v>6976</v>
      </c>
      <c r="G7867" s="5" t="s">
        <v>6926</v>
      </c>
    </row>
    <row r="7868" spans="1:7" x14ac:dyDescent="0.25">
      <c r="A7868" s="1">
        <v>62</v>
      </c>
      <c r="B7868" s="1" t="s">
        <v>39</v>
      </c>
      <c r="C7868" s="1">
        <v>35413</v>
      </c>
      <c r="D7868" s="1" t="s">
        <v>6717</v>
      </c>
      <c r="E7868" s="5" t="s">
        <v>6952</v>
      </c>
      <c r="F7868" s="5" t="s">
        <v>6982</v>
      </c>
      <c r="G7868" s="5" t="s">
        <v>6926</v>
      </c>
    </row>
    <row r="7869" spans="1:7" x14ac:dyDescent="0.25">
      <c r="A7869" s="1">
        <v>62</v>
      </c>
      <c r="B7869" s="1" t="s">
        <v>39</v>
      </c>
      <c r="C7869" s="1">
        <v>35414</v>
      </c>
      <c r="D7869" s="1" t="s">
        <v>6717</v>
      </c>
      <c r="E7869" s="5" t="s">
        <v>6952</v>
      </c>
      <c r="F7869" s="5" t="s">
        <v>6982</v>
      </c>
      <c r="G7869" s="5" t="s">
        <v>6926</v>
      </c>
    </row>
    <row r="7870" spans="1:7" x14ac:dyDescent="0.25">
      <c r="A7870" s="1">
        <v>62</v>
      </c>
      <c r="B7870" s="1" t="s">
        <v>39</v>
      </c>
      <c r="C7870" s="1">
        <v>35415</v>
      </c>
      <c r="D7870" s="1" t="s">
        <v>6717</v>
      </c>
      <c r="E7870" s="5" t="s">
        <v>6952</v>
      </c>
      <c r="F7870" s="5" t="s">
        <v>6982</v>
      </c>
      <c r="G7870" s="5" t="s">
        <v>6926</v>
      </c>
    </row>
    <row r="7871" spans="1:7" x14ac:dyDescent="0.25">
      <c r="A7871" s="1">
        <v>62</v>
      </c>
      <c r="B7871" s="1" t="s">
        <v>39</v>
      </c>
      <c r="C7871" s="1">
        <v>35416</v>
      </c>
      <c r="D7871" s="1" t="s">
        <v>6717</v>
      </c>
      <c r="E7871" s="5" t="s">
        <v>6952</v>
      </c>
      <c r="F7871" s="5" t="s">
        <v>6982</v>
      </c>
      <c r="G7871" s="5" t="s">
        <v>6926</v>
      </c>
    </row>
    <row r="7872" spans="1:7" x14ac:dyDescent="0.25">
      <c r="A7872" s="1">
        <v>62</v>
      </c>
      <c r="B7872" s="1" t="s">
        <v>39</v>
      </c>
      <c r="C7872" s="1">
        <v>35417</v>
      </c>
      <c r="D7872" s="1" t="s">
        <v>6717</v>
      </c>
      <c r="E7872" s="5" t="s">
        <v>6952</v>
      </c>
      <c r="F7872" s="5" t="s">
        <v>6982</v>
      </c>
      <c r="G7872" s="5" t="s">
        <v>6926</v>
      </c>
    </row>
    <row r="7873" spans="1:7" x14ac:dyDescent="0.25">
      <c r="A7873" s="1">
        <v>62</v>
      </c>
      <c r="B7873" s="1" t="s">
        <v>39</v>
      </c>
      <c r="C7873" s="1">
        <v>35418</v>
      </c>
      <c r="D7873" s="1" t="s">
        <v>6717</v>
      </c>
      <c r="E7873" s="5" t="s">
        <v>6952</v>
      </c>
      <c r="F7873" s="5" t="s">
        <v>6982</v>
      </c>
      <c r="G7873" s="5" t="s">
        <v>6926</v>
      </c>
    </row>
    <row r="7874" spans="1:7" x14ac:dyDescent="0.25">
      <c r="A7874" s="1">
        <v>62</v>
      </c>
      <c r="B7874" s="1" t="s">
        <v>39</v>
      </c>
      <c r="C7874" s="1">
        <v>35419</v>
      </c>
      <c r="D7874" s="1" t="s">
        <v>6718</v>
      </c>
      <c r="E7874" s="5" t="s">
        <v>6952</v>
      </c>
      <c r="F7874" s="5" t="s">
        <v>6982</v>
      </c>
      <c r="G7874" s="5" t="s">
        <v>6926</v>
      </c>
    </row>
    <row r="7875" spans="1:7" x14ac:dyDescent="0.25">
      <c r="A7875" s="1">
        <v>62</v>
      </c>
      <c r="B7875" s="1" t="s">
        <v>39</v>
      </c>
      <c r="C7875" s="1">
        <v>35420</v>
      </c>
      <c r="D7875" s="1" t="s">
        <v>6717</v>
      </c>
      <c r="E7875" s="5" t="s">
        <v>6952</v>
      </c>
      <c r="F7875" s="5" t="s">
        <v>6982</v>
      </c>
      <c r="G7875" s="5" t="s">
        <v>6926</v>
      </c>
    </row>
    <row r="7876" spans="1:7" x14ac:dyDescent="0.25">
      <c r="A7876" s="1">
        <v>94</v>
      </c>
      <c r="B7876" s="1" t="s">
        <v>2327</v>
      </c>
      <c r="C7876" s="1">
        <v>35421</v>
      </c>
      <c r="D7876" s="1" t="s">
        <v>6719</v>
      </c>
      <c r="E7876" s="5" t="s">
        <v>6927</v>
      </c>
      <c r="F7876" s="5" t="s">
        <v>6985</v>
      </c>
      <c r="G7876" s="5" t="s">
        <v>6926</v>
      </c>
    </row>
    <row r="7877" spans="1:7" x14ac:dyDescent="0.25">
      <c r="A7877" s="1">
        <v>9</v>
      </c>
      <c r="B7877" s="1" t="s">
        <v>76</v>
      </c>
      <c r="C7877" s="1">
        <v>35422</v>
      </c>
      <c r="D7877" s="1" t="s">
        <v>6720</v>
      </c>
      <c r="E7877" s="5" t="s">
        <v>6927</v>
      </c>
      <c r="F7877" s="5" t="s">
        <v>6928</v>
      </c>
      <c r="G7877" s="5" t="s">
        <v>6926</v>
      </c>
    </row>
    <row r="7878" spans="1:7" x14ac:dyDescent="0.25">
      <c r="A7878" s="1">
        <v>18</v>
      </c>
      <c r="B7878" s="1" t="s">
        <v>9</v>
      </c>
      <c r="C7878" s="1">
        <v>35423</v>
      </c>
      <c r="D7878" s="1" t="s">
        <v>6721</v>
      </c>
      <c r="E7878" s="5" t="s">
        <v>6940</v>
      </c>
      <c r="F7878" s="5" t="s">
        <v>6976</v>
      </c>
      <c r="G7878" s="5" t="s">
        <v>6926</v>
      </c>
    </row>
    <row r="7879" spans="1:7" x14ac:dyDescent="0.25">
      <c r="A7879" s="1">
        <v>18</v>
      </c>
      <c r="B7879" s="1" t="s">
        <v>9</v>
      </c>
      <c r="C7879" s="1">
        <v>35424</v>
      </c>
      <c r="D7879" s="1" t="s">
        <v>6721</v>
      </c>
      <c r="E7879" s="5" t="s">
        <v>6940</v>
      </c>
      <c r="F7879" s="5" t="s">
        <v>6976</v>
      </c>
      <c r="G7879" s="5" t="s">
        <v>6926</v>
      </c>
    </row>
    <row r="7880" spans="1:7" x14ac:dyDescent="0.25">
      <c r="A7880" s="1">
        <v>9</v>
      </c>
      <c r="B7880" s="1" t="s">
        <v>76</v>
      </c>
      <c r="C7880" s="1">
        <v>35425</v>
      </c>
      <c r="D7880" s="1" t="s">
        <v>6722</v>
      </c>
      <c r="E7880" s="5" t="s">
        <v>6927</v>
      </c>
      <c r="F7880" s="5" t="s">
        <v>6929</v>
      </c>
      <c r="G7880" s="5" t="s">
        <v>6926</v>
      </c>
    </row>
    <row r="7881" spans="1:7" x14ac:dyDescent="0.25">
      <c r="A7881" s="1">
        <v>9</v>
      </c>
      <c r="B7881" s="1" t="s">
        <v>76</v>
      </c>
      <c r="C7881" s="1">
        <v>35426</v>
      </c>
      <c r="D7881" s="1" t="s">
        <v>6723</v>
      </c>
      <c r="E7881" s="5" t="s">
        <v>6927</v>
      </c>
      <c r="F7881" s="5" t="s">
        <v>6929</v>
      </c>
      <c r="G7881" s="5" t="s">
        <v>6926</v>
      </c>
    </row>
    <row r="7882" spans="1:7" x14ac:dyDescent="0.25">
      <c r="A7882" s="1">
        <v>9</v>
      </c>
      <c r="B7882" s="1" t="s">
        <v>76</v>
      </c>
      <c r="C7882" s="1">
        <v>35427</v>
      </c>
      <c r="D7882" s="1" t="s">
        <v>6724</v>
      </c>
      <c r="E7882" s="5" t="s">
        <v>6927</v>
      </c>
      <c r="F7882" s="5" t="s">
        <v>6929</v>
      </c>
      <c r="G7882" s="5" t="s">
        <v>6926</v>
      </c>
    </row>
    <row r="7883" spans="1:7" x14ac:dyDescent="0.25">
      <c r="A7883" s="1">
        <v>9</v>
      </c>
      <c r="B7883" s="1" t="s">
        <v>76</v>
      </c>
      <c r="C7883" s="1">
        <v>35428</v>
      </c>
      <c r="D7883" s="1" t="s">
        <v>6725</v>
      </c>
      <c r="E7883" s="5" t="s">
        <v>6927</v>
      </c>
      <c r="F7883" s="5" t="s">
        <v>6928</v>
      </c>
      <c r="G7883" s="5" t="s">
        <v>6926</v>
      </c>
    </row>
    <row r="7884" spans="1:7" x14ac:dyDescent="0.25">
      <c r="A7884" s="1">
        <v>13</v>
      </c>
      <c r="B7884" s="1" t="s">
        <v>35</v>
      </c>
      <c r="C7884" s="1">
        <v>35429</v>
      </c>
      <c r="D7884" s="1" t="s">
        <v>6726</v>
      </c>
      <c r="E7884" s="5" t="s">
        <v>6947</v>
      </c>
      <c r="F7884" s="5" t="s">
        <v>6991</v>
      </c>
      <c r="G7884" s="5" t="s">
        <v>6926</v>
      </c>
    </row>
    <row r="7885" spans="1:7" x14ac:dyDescent="0.25">
      <c r="A7885" s="1">
        <v>13</v>
      </c>
      <c r="B7885" s="1" t="s">
        <v>35</v>
      </c>
      <c r="C7885" s="1">
        <v>35430</v>
      </c>
      <c r="D7885" s="1" t="s">
        <v>6727</v>
      </c>
      <c r="E7885" s="5" t="s">
        <v>6947</v>
      </c>
      <c r="F7885" s="5" t="s">
        <v>6991</v>
      </c>
      <c r="G7885" s="5" t="s">
        <v>6926</v>
      </c>
    </row>
    <row r="7886" spans="1:7" x14ac:dyDescent="0.25">
      <c r="A7886" s="1">
        <v>52</v>
      </c>
      <c r="B7886" s="1" t="s">
        <v>2427</v>
      </c>
      <c r="C7886" s="1">
        <v>35431</v>
      </c>
      <c r="D7886" s="1" t="s">
        <v>6728</v>
      </c>
      <c r="E7886" s="5" t="s">
        <v>6935</v>
      </c>
      <c r="F7886" s="5" t="s">
        <v>6973</v>
      </c>
      <c r="G7886" s="5" t="s">
        <v>6926</v>
      </c>
    </row>
    <row r="7887" spans="1:7" x14ac:dyDescent="0.25">
      <c r="A7887" s="1">
        <v>38</v>
      </c>
      <c r="B7887" s="1" t="s">
        <v>2483</v>
      </c>
      <c r="C7887" s="1">
        <v>35432</v>
      </c>
      <c r="D7887" s="1" t="s">
        <v>6729</v>
      </c>
      <c r="E7887" s="5" t="s">
        <v>6938</v>
      </c>
      <c r="F7887" s="5" t="s">
        <v>7029</v>
      </c>
      <c r="G7887" s="5" t="s">
        <v>6926</v>
      </c>
    </row>
    <row r="7888" spans="1:7" x14ac:dyDescent="0.25">
      <c r="A7888" s="1">
        <v>10</v>
      </c>
      <c r="B7888" s="1" t="s">
        <v>14</v>
      </c>
      <c r="C7888" s="1">
        <v>35433</v>
      </c>
      <c r="D7888" s="1" t="s">
        <v>6730</v>
      </c>
      <c r="E7888" s="5" t="s">
        <v>6938</v>
      </c>
      <c r="F7888" s="5" t="s">
        <v>6939</v>
      </c>
      <c r="G7888" s="5" t="s">
        <v>6930</v>
      </c>
    </row>
    <row r="7889" spans="1:7" x14ac:dyDescent="0.25">
      <c r="A7889" s="1">
        <v>28</v>
      </c>
      <c r="B7889" s="1" t="s">
        <v>19</v>
      </c>
      <c r="C7889" s="1">
        <v>35434</v>
      </c>
      <c r="D7889" s="1" t="s">
        <v>6731</v>
      </c>
      <c r="E7889" s="5" t="s">
        <v>6935</v>
      </c>
      <c r="F7889" s="5" t="s">
        <v>6942</v>
      </c>
      <c r="G7889" s="5" t="s">
        <v>6930</v>
      </c>
    </row>
    <row r="7890" spans="1:7" x14ac:dyDescent="0.25">
      <c r="A7890" s="1">
        <v>87</v>
      </c>
      <c r="B7890" s="1" t="s">
        <v>64</v>
      </c>
      <c r="C7890" s="1">
        <v>35435</v>
      </c>
      <c r="D7890" s="1" t="s">
        <v>6732</v>
      </c>
      <c r="E7890" s="5" t="s">
        <v>6963</v>
      </c>
      <c r="F7890" s="5" t="s">
        <v>6964</v>
      </c>
      <c r="G7890" s="5" t="s">
        <v>6926</v>
      </c>
    </row>
    <row r="7891" spans="1:7" x14ac:dyDescent="0.25">
      <c r="A7891" s="1">
        <v>16</v>
      </c>
      <c r="B7891" s="1" t="s">
        <v>28</v>
      </c>
      <c r="C7891" s="1">
        <v>35436</v>
      </c>
      <c r="D7891" s="1" t="s">
        <v>6733</v>
      </c>
      <c r="E7891" s="5" t="s">
        <v>6943</v>
      </c>
      <c r="F7891" s="5" t="s">
        <v>6962</v>
      </c>
      <c r="G7891" s="5" t="s">
        <v>6926</v>
      </c>
    </row>
    <row r="7892" spans="1:7" x14ac:dyDescent="0.25">
      <c r="A7892" s="1">
        <v>12</v>
      </c>
      <c r="B7892" s="1" t="s">
        <v>2322</v>
      </c>
      <c r="C7892" s="1">
        <v>35437</v>
      </c>
      <c r="D7892" s="1" t="s">
        <v>6734</v>
      </c>
      <c r="E7892" s="5" t="s">
        <v>6940</v>
      </c>
      <c r="F7892" s="5" t="s">
        <v>6976</v>
      </c>
      <c r="G7892" s="5" t="s">
        <v>6926</v>
      </c>
    </row>
    <row r="7893" spans="1:7" x14ac:dyDescent="0.25">
      <c r="A7893" s="1">
        <v>24</v>
      </c>
      <c r="B7893" s="1" t="s">
        <v>6</v>
      </c>
      <c r="C7893" s="1">
        <v>35438</v>
      </c>
      <c r="D7893" s="1" t="s">
        <v>6735</v>
      </c>
      <c r="E7893" s="5" t="s">
        <v>6924</v>
      </c>
      <c r="F7893" s="5" t="s">
        <v>6950</v>
      </c>
      <c r="G7893" s="5" t="s">
        <v>6926</v>
      </c>
    </row>
    <row r="7894" spans="1:7" x14ac:dyDescent="0.25">
      <c r="A7894" s="1">
        <v>11</v>
      </c>
      <c r="B7894" s="1" t="s">
        <v>192</v>
      </c>
      <c r="C7894" s="1">
        <v>35439</v>
      </c>
      <c r="D7894" s="1" t="s">
        <v>1491</v>
      </c>
      <c r="E7894" s="5" t="s">
        <v>6931</v>
      </c>
      <c r="F7894" s="5" t="s">
        <v>6957</v>
      </c>
      <c r="G7894" s="5" t="s">
        <v>6926</v>
      </c>
    </row>
    <row r="7895" spans="1:7" x14ac:dyDescent="0.25">
      <c r="A7895" s="1">
        <v>28</v>
      </c>
      <c r="B7895" s="1" t="s">
        <v>19</v>
      </c>
      <c r="C7895" s="1">
        <v>35440</v>
      </c>
      <c r="D7895" s="1" t="s">
        <v>6736</v>
      </c>
      <c r="E7895" s="5" t="s">
        <v>6935</v>
      </c>
      <c r="F7895" s="5" t="s">
        <v>6942</v>
      </c>
      <c r="G7895" s="5" t="s">
        <v>6926</v>
      </c>
    </row>
    <row r="7896" spans="1:7" x14ac:dyDescent="0.25">
      <c r="A7896" s="1">
        <v>67</v>
      </c>
      <c r="B7896" s="1" t="s">
        <v>4</v>
      </c>
      <c r="C7896" s="1">
        <v>35441</v>
      </c>
      <c r="D7896" s="1" t="s">
        <v>6737</v>
      </c>
      <c r="E7896" s="5" t="s">
        <v>6935</v>
      </c>
      <c r="F7896" s="5" t="s">
        <v>6942</v>
      </c>
      <c r="G7896" s="5" t="s">
        <v>6926</v>
      </c>
    </row>
    <row r="7897" spans="1:7" x14ac:dyDescent="0.25">
      <c r="A7897" s="1">
        <v>38</v>
      </c>
      <c r="B7897" s="1" t="s">
        <v>2483</v>
      </c>
      <c r="C7897" s="1">
        <v>35442</v>
      </c>
      <c r="D7897" s="1" t="s">
        <v>6738</v>
      </c>
      <c r="E7897" s="5" t="s">
        <v>6960</v>
      </c>
      <c r="F7897" s="5" t="s">
        <v>6975</v>
      </c>
      <c r="G7897" s="5" t="s">
        <v>6926</v>
      </c>
    </row>
    <row r="7898" spans="1:7" x14ac:dyDescent="0.25">
      <c r="A7898" s="1">
        <v>18</v>
      </c>
      <c r="B7898" s="1" t="s">
        <v>9</v>
      </c>
      <c r="C7898" s="1">
        <v>35443</v>
      </c>
      <c r="D7898" s="1" t="s">
        <v>6739</v>
      </c>
      <c r="E7898" s="5" t="s">
        <v>6938</v>
      </c>
      <c r="F7898" s="5" t="s">
        <v>7004</v>
      </c>
      <c r="G7898" s="5" t="s">
        <v>6926</v>
      </c>
    </row>
    <row r="7899" spans="1:7" x14ac:dyDescent="0.25">
      <c r="A7899" s="1">
        <v>26</v>
      </c>
      <c r="B7899" s="1" t="s">
        <v>70</v>
      </c>
      <c r="C7899" s="1">
        <v>35444</v>
      </c>
      <c r="D7899" s="1" t="s">
        <v>6740</v>
      </c>
      <c r="E7899" s="5" t="s">
        <v>6966</v>
      </c>
      <c r="F7899" s="5" t="s">
        <v>6967</v>
      </c>
      <c r="G7899" s="5" t="s">
        <v>6926</v>
      </c>
    </row>
    <row r="7900" spans="1:7" x14ac:dyDescent="0.25">
      <c r="A7900" s="1">
        <v>16</v>
      </c>
      <c r="B7900" s="1" t="s">
        <v>28</v>
      </c>
      <c r="C7900" s="1">
        <v>35445</v>
      </c>
      <c r="D7900" s="1" t="s">
        <v>6741</v>
      </c>
      <c r="E7900" s="5" t="s">
        <v>6927</v>
      </c>
      <c r="F7900" s="5" t="s">
        <v>6929</v>
      </c>
      <c r="G7900" s="5" t="s">
        <v>6926</v>
      </c>
    </row>
    <row r="7901" spans="1:7" x14ac:dyDescent="0.25">
      <c r="A7901" s="1">
        <v>60</v>
      </c>
      <c r="B7901" s="1" t="s">
        <v>16</v>
      </c>
      <c r="C7901" s="1">
        <v>35446</v>
      </c>
      <c r="D7901" s="1" t="s">
        <v>6742</v>
      </c>
      <c r="E7901" s="5" t="s">
        <v>6935</v>
      </c>
      <c r="F7901" s="5" t="s">
        <v>6936</v>
      </c>
      <c r="G7901" s="5" t="s">
        <v>6926</v>
      </c>
    </row>
    <row r="7902" spans="1:7" x14ac:dyDescent="0.25">
      <c r="A7902" s="1">
        <v>60</v>
      </c>
      <c r="B7902" s="1" t="s">
        <v>16</v>
      </c>
      <c r="C7902" s="1">
        <v>35447</v>
      </c>
      <c r="D7902" s="1" t="s">
        <v>6742</v>
      </c>
      <c r="E7902" s="5" t="s">
        <v>6935</v>
      </c>
      <c r="F7902" s="5" t="s">
        <v>6936</v>
      </c>
      <c r="G7902" s="5" t="s">
        <v>6926</v>
      </c>
    </row>
    <row r="7903" spans="1:7" x14ac:dyDescent="0.25">
      <c r="A7903" s="1">
        <v>91</v>
      </c>
      <c r="B7903" s="1" t="s">
        <v>79</v>
      </c>
      <c r="C7903" s="1">
        <v>35448</v>
      </c>
      <c r="D7903" s="1" t="s">
        <v>6743</v>
      </c>
      <c r="E7903" s="5" t="s">
        <v>6931</v>
      </c>
      <c r="F7903" s="5" t="s">
        <v>7009</v>
      </c>
      <c r="G7903" s="5" t="s">
        <v>6926</v>
      </c>
    </row>
    <row r="7904" spans="1:7" x14ac:dyDescent="0.25">
      <c r="A7904" s="1">
        <v>12</v>
      </c>
      <c r="B7904" s="1" t="s">
        <v>2322</v>
      </c>
      <c r="C7904" s="1">
        <v>35449</v>
      </c>
      <c r="D7904" s="1" t="s">
        <v>6744</v>
      </c>
      <c r="E7904" s="5" t="s">
        <v>6924</v>
      </c>
      <c r="F7904" s="5" t="s">
        <v>6969</v>
      </c>
      <c r="G7904" s="5" t="s">
        <v>6926</v>
      </c>
    </row>
    <row r="7905" spans="1:7" x14ac:dyDescent="0.25">
      <c r="A7905" s="1">
        <v>12</v>
      </c>
      <c r="B7905" s="1" t="s">
        <v>2322</v>
      </c>
      <c r="C7905" s="1">
        <v>35450</v>
      </c>
      <c r="D7905" s="1" t="s">
        <v>6744</v>
      </c>
      <c r="E7905" s="5" t="s">
        <v>6924</v>
      </c>
      <c r="F7905" s="5" t="s">
        <v>6969</v>
      </c>
      <c r="G7905" s="5" t="s">
        <v>6926</v>
      </c>
    </row>
    <row r="7906" spans="1:7" x14ac:dyDescent="0.25">
      <c r="A7906" s="1">
        <v>94</v>
      </c>
      <c r="B7906" s="1" t="s">
        <v>2327</v>
      </c>
      <c r="C7906" s="1">
        <v>35451</v>
      </c>
      <c r="D7906" s="1" t="s">
        <v>6745</v>
      </c>
      <c r="E7906" s="5" t="s">
        <v>7044</v>
      </c>
      <c r="F7906" s="5" t="s">
        <v>7045</v>
      </c>
      <c r="G7906" s="5" t="s">
        <v>6926</v>
      </c>
    </row>
    <row r="7907" spans="1:7" x14ac:dyDescent="0.25">
      <c r="A7907" s="1">
        <v>94</v>
      </c>
      <c r="B7907" s="1" t="s">
        <v>2327</v>
      </c>
      <c r="C7907" s="1">
        <v>35452</v>
      </c>
      <c r="D7907" s="1" t="s">
        <v>6746</v>
      </c>
      <c r="E7907" s="5" t="s">
        <v>6927</v>
      </c>
      <c r="F7907" s="5" t="s">
        <v>6929</v>
      </c>
      <c r="G7907" s="5" t="s">
        <v>6926</v>
      </c>
    </row>
    <row r="7908" spans="1:7" x14ac:dyDescent="0.25">
      <c r="A7908" s="1">
        <v>94</v>
      </c>
      <c r="B7908" s="1" t="s">
        <v>2327</v>
      </c>
      <c r="C7908" s="1">
        <v>35453</v>
      </c>
      <c r="D7908" s="1" t="s">
        <v>6746</v>
      </c>
      <c r="E7908" s="5" t="s">
        <v>6927</v>
      </c>
      <c r="F7908" s="5" t="s">
        <v>6929</v>
      </c>
      <c r="G7908" s="5" t="s">
        <v>6926</v>
      </c>
    </row>
    <row r="7909" spans="1:7" x14ac:dyDescent="0.25">
      <c r="A7909" s="1">
        <v>94</v>
      </c>
      <c r="B7909" s="1" t="s">
        <v>2327</v>
      </c>
      <c r="C7909" s="1">
        <v>35454</v>
      </c>
      <c r="D7909" s="1" t="s">
        <v>6746</v>
      </c>
      <c r="E7909" s="5" t="s">
        <v>6927</v>
      </c>
      <c r="F7909" s="5" t="s">
        <v>6929</v>
      </c>
      <c r="G7909" s="5" t="s">
        <v>6926</v>
      </c>
    </row>
    <row r="7910" spans="1:7" x14ac:dyDescent="0.25">
      <c r="A7910" s="1">
        <v>27</v>
      </c>
      <c r="B7910" s="1" t="s">
        <v>159</v>
      </c>
      <c r="C7910" s="1">
        <v>35455</v>
      </c>
      <c r="D7910" s="1" t="s">
        <v>6747</v>
      </c>
      <c r="E7910" s="5" t="s">
        <v>6935</v>
      </c>
      <c r="F7910" s="5" t="s">
        <v>6942</v>
      </c>
      <c r="G7910" s="5" t="s">
        <v>6926</v>
      </c>
    </row>
    <row r="7911" spans="1:7" x14ac:dyDescent="0.25">
      <c r="A7911" s="1">
        <v>27</v>
      </c>
      <c r="B7911" s="1" t="s">
        <v>159</v>
      </c>
      <c r="C7911" s="1">
        <v>35456</v>
      </c>
      <c r="D7911" s="1" t="s">
        <v>6748</v>
      </c>
      <c r="E7911" s="5" t="s">
        <v>6935</v>
      </c>
      <c r="F7911" s="5" t="s">
        <v>6942</v>
      </c>
      <c r="G7911" s="5" t="s">
        <v>6926</v>
      </c>
    </row>
    <row r="7912" spans="1:7" x14ac:dyDescent="0.25">
      <c r="A7912" s="1">
        <v>13</v>
      </c>
      <c r="B7912" s="1" t="s">
        <v>35</v>
      </c>
      <c r="C7912" s="1">
        <v>35457</v>
      </c>
      <c r="D7912" s="1" t="s">
        <v>6749</v>
      </c>
      <c r="E7912" s="5" t="s">
        <v>6927</v>
      </c>
      <c r="F7912" s="5" t="s">
        <v>6951</v>
      </c>
      <c r="G7912" s="5" t="s">
        <v>6926</v>
      </c>
    </row>
    <row r="7913" spans="1:7" x14ac:dyDescent="0.25">
      <c r="A7913" s="1">
        <v>13</v>
      </c>
      <c r="B7913" s="1" t="s">
        <v>35</v>
      </c>
      <c r="C7913" s="1">
        <v>35458</v>
      </c>
      <c r="D7913" s="1" t="s">
        <v>6749</v>
      </c>
      <c r="E7913" s="5" t="s">
        <v>6927</v>
      </c>
      <c r="F7913" s="5" t="s">
        <v>6951</v>
      </c>
      <c r="G7913" s="5" t="s">
        <v>6926</v>
      </c>
    </row>
    <row r="7914" spans="1:7" x14ac:dyDescent="0.25">
      <c r="A7914" s="1">
        <v>53</v>
      </c>
      <c r="B7914" s="1" t="s">
        <v>2423</v>
      </c>
      <c r="C7914" s="1">
        <v>35459</v>
      </c>
      <c r="D7914" s="1" t="s">
        <v>6750</v>
      </c>
      <c r="E7914" s="5" t="s">
        <v>6938</v>
      </c>
      <c r="F7914" s="5" t="s">
        <v>7004</v>
      </c>
      <c r="G7914" s="5" t="s">
        <v>6926</v>
      </c>
    </row>
    <row r="7915" spans="1:7" x14ac:dyDescent="0.25">
      <c r="A7915" s="1">
        <v>31</v>
      </c>
      <c r="B7915" s="1" t="s">
        <v>2468</v>
      </c>
      <c r="C7915" s="1">
        <v>35460</v>
      </c>
      <c r="D7915" s="1" t="s">
        <v>6751</v>
      </c>
      <c r="E7915" s="5" t="s">
        <v>6952</v>
      </c>
      <c r="F7915" s="5" t="s">
        <v>6982</v>
      </c>
      <c r="G7915" s="5" t="s">
        <v>6926</v>
      </c>
    </row>
    <row r="7916" spans="1:7" x14ac:dyDescent="0.25">
      <c r="A7916" s="1">
        <v>11</v>
      </c>
      <c r="B7916" s="1" t="s">
        <v>192</v>
      </c>
      <c r="C7916" s="1">
        <v>35461</v>
      </c>
      <c r="D7916" s="1" t="s">
        <v>6752</v>
      </c>
      <c r="E7916" s="5" t="s">
        <v>6927</v>
      </c>
      <c r="F7916" s="5" t="s">
        <v>6985</v>
      </c>
      <c r="G7916" s="5" t="s">
        <v>6926</v>
      </c>
    </row>
    <row r="7917" spans="1:7" x14ac:dyDescent="0.25">
      <c r="A7917" s="1">
        <v>26</v>
      </c>
      <c r="B7917" s="1" t="s">
        <v>70</v>
      </c>
      <c r="C7917" s="1">
        <v>35462</v>
      </c>
      <c r="D7917" s="1" t="s">
        <v>6753</v>
      </c>
      <c r="E7917" s="5" t="s">
        <v>6933</v>
      </c>
      <c r="F7917" s="5" t="s">
        <v>6934</v>
      </c>
      <c r="G7917" s="5" t="s">
        <v>6926</v>
      </c>
    </row>
    <row r="7918" spans="1:7" x14ac:dyDescent="0.25">
      <c r="A7918" s="1">
        <v>22</v>
      </c>
      <c r="B7918" s="1" t="s">
        <v>2311</v>
      </c>
      <c r="C7918" s="1">
        <v>35463</v>
      </c>
      <c r="D7918" s="1" t="s">
        <v>6754</v>
      </c>
      <c r="E7918" s="5" t="s">
        <v>6927</v>
      </c>
      <c r="F7918" s="5" t="s">
        <v>6929</v>
      </c>
      <c r="G7918" s="5" t="s">
        <v>6926</v>
      </c>
    </row>
    <row r="7919" spans="1:7" x14ac:dyDescent="0.25">
      <c r="A7919" s="1">
        <v>28</v>
      </c>
      <c r="B7919" s="1" t="s">
        <v>19</v>
      </c>
      <c r="C7919" s="1">
        <v>35464</v>
      </c>
      <c r="D7919" s="1" t="s">
        <v>6755</v>
      </c>
      <c r="E7919" s="5" t="s">
        <v>6935</v>
      </c>
      <c r="F7919" s="5" t="s">
        <v>6999</v>
      </c>
      <c r="G7919" s="5" t="s">
        <v>6930</v>
      </c>
    </row>
    <row r="7920" spans="1:7" x14ac:dyDescent="0.25">
      <c r="A7920" s="1">
        <v>94</v>
      </c>
      <c r="B7920" s="1" t="s">
        <v>2327</v>
      </c>
      <c r="C7920" s="1">
        <v>35465</v>
      </c>
      <c r="D7920" s="1" t="s">
        <v>6756</v>
      </c>
      <c r="E7920" s="5" t="s">
        <v>6927</v>
      </c>
      <c r="F7920" s="5" t="s">
        <v>6928</v>
      </c>
      <c r="G7920" s="5" t="s">
        <v>6926</v>
      </c>
    </row>
    <row r="7921" spans="1:7" x14ac:dyDescent="0.25">
      <c r="A7921" s="1">
        <v>27</v>
      </c>
      <c r="B7921" s="1" t="s">
        <v>159</v>
      </c>
      <c r="C7921" s="1">
        <v>35466</v>
      </c>
      <c r="D7921" s="1" t="s">
        <v>6757</v>
      </c>
      <c r="E7921" s="5" t="s">
        <v>6927</v>
      </c>
      <c r="F7921" s="5" t="s">
        <v>6928</v>
      </c>
      <c r="G7921" s="5" t="s">
        <v>6930</v>
      </c>
    </row>
    <row r="7922" spans="1:7" x14ac:dyDescent="0.25">
      <c r="A7922" s="1">
        <v>27</v>
      </c>
      <c r="B7922" s="1" t="s">
        <v>159</v>
      </c>
      <c r="C7922" s="1">
        <v>35467</v>
      </c>
      <c r="D7922" s="1" t="s">
        <v>6757</v>
      </c>
      <c r="E7922" s="5" t="s">
        <v>6927</v>
      </c>
      <c r="F7922" s="5" t="s">
        <v>6928</v>
      </c>
      <c r="G7922" s="5" t="s">
        <v>6930</v>
      </c>
    </row>
    <row r="7923" spans="1:7" x14ac:dyDescent="0.25">
      <c r="A7923" s="1">
        <v>27</v>
      </c>
      <c r="B7923" s="1" t="s">
        <v>159</v>
      </c>
      <c r="C7923" s="1">
        <v>35468</v>
      </c>
      <c r="D7923" s="1" t="s">
        <v>6757</v>
      </c>
      <c r="E7923" s="5" t="s">
        <v>6927</v>
      </c>
      <c r="F7923" s="5" t="s">
        <v>6928</v>
      </c>
      <c r="G7923" s="5" t="s">
        <v>6930</v>
      </c>
    </row>
    <row r="7924" spans="1:7" x14ac:dyDescent="0.25">
      <c r="A7924" s="1">
        <v>27</v>
      </c>
      <c r="B7924" s="1" t="s">
        <v>159</v>
      </c>
      <c r="C7924" s="1">
        <v>35469</v>
      </c>
      <c r="D7924" s="1" t="s">
        <v>6757</v>
      </c>
      <c r="E7924" s="5" t="s">
        <v>6927</v>
      </c>
      <c r="F7924" s="5" t="s">
        <v>6928</v>
      </c>
      <c r="G7924" s="5" t="s">
        <v>6930</v>
      </c>
    </row>
    <row r="7925" spans="1:7" x14ac:dyDescent="0.25">
      <c r="A7925" s="1">
        <v>27</v>
      </c>
      <c r="B7925" s="1" t="s">
        <v>159</v>
      </c>
      <c r="C7925" s="1">
        <v>35470</v>
      </c>
      <c r="D7925" s="1" t="s">
        <v>6757</v>
      </c>
      <c r="E7925" s="5" t="s">
        <v>6927</v>
      </c>
      <c r="F7925" s="5" t="s">
        <v>6928</v>
      </c>
      <c r="G7925" s="5" t="s">
        <v>6930</v>
      </c>
    </row>
    <row r="7926" spans="1:7" x14ac:dyDescent="0.25">
      <c r="A7926" s="1">
        <v>45</v>
      </c>
      <c r="B7926" s="1" t="s">
        <v>2784</v>
      </c>
      <c r="C7926" s="1">
        <v>35471</v>
      </c>
      <c r="D7926" s="1" t="s">
        <v>6758</v>
      </c>
      <c r="E7926" s="5" t="s">
        <v>6927</v>
      </c>
      <c r="F7926" s="5" t="s">
        <v>6985</v>
      </c>
      <c r="G7926" s="5" t="s">
        <v>6926</v>
      </c>
    </row>
    <row r="7927" spans="1:7" x14ac:dyDescent="0.25">
      <c r="A7927" s="1">
        <v>16</v>
      </c>
      <c r="B7927" s="1" t="s">
        <v>28</v>
      </c>
      <c r="C7927" s="1">
        <v>35472</v>
      </c>
      <c r="D7927" s="1" t="s">
        <v>6759</v>
      </c>
      <c r="E7927" s="5" t="s">
        <v>6943</v>
      </c>
      <c r="F7927" s="5" t="s">
        <v>7013</v>
      </c>
      <c r="G7927" s="5" t="s">
        <v>6926</v>
      </c>
    </row>
    <row r="7928" spans="1:7" x14ac:dyDescent="0.25">
      <c r="A7928" s="1">
        <v>69</v>
      </c>
      <c r="B7928" s="1" t="s">
        <v>172</v>
      </c>
      <c r="C7928" s="1">
        <v>35473</v>
      </c>
      <c r="D7928" s="1" t="s">
        <v>6760</v>
      </c>
      <c r="E7928" s="5" t="s">
        <v>6927</v>
      </c>
      <c r="F7928" s="5" t="s">
        <v>6929</v>
      </c>
      <c r="G7928" s="5" t="s">
        <v>6926</v>
      </c>
    </row>
    <row r="7929" spans="1:7" x14ac:dyDescent="0.25">
      <c r="A7929" s="1">
        <v>69</v>
      </c>
      <c r="B7929" s="1" t="s">
        <v>172</v>
      </c>
      <c r="C7929" s="1">
        <v>35474</v>
      </c>
      <c r="D7929" s="1" t="s">
        <v>6761</v>
      </c>
      <c r="E7929" s="5" t="s">
        <v>6933</v>
      </c>
      <c r="F7929" s="5" t="s">
        <v>6954</v>
      </c>
      <c r="G7929" s="5" t="s">
        <v>6926</v>
      </c>
    </row>
    <row r="7930" spans="1:7" x14ac:dyDescent="0.25">
      <c r="A7930" s="1">
        <v>69</v>
      </c>
      <c r="B7930" s="1" t="s">
        <v>172</v>
      </c>
      <c r="C7930" s="1">
        <v>35475</v>
      </c>
      <c r="D7930" s="1" t="s">
        <v>6762</v>
      </c>
      <c r="E7930" s="5" t="s">
        <v>6927</v>
      </c>
      <c r="F7930" s="5" t="s">
        <v>6929</v>
      </c>
      <c r="G7930" s="5" t="s">
        <v>6926</v>
      </c>
    </row>
    <row r="7931" spans="1:7" x14ac:dyDescent="0.25">
      <c r="A7931" s="1">
        <v>69</v>
      </c>
      <c r="B7931" s="1" t="s">
        <v>172</v>
      </c>
      <c r="C7931" s="1">
        <v>35476</v>
      </c>
      <c r="D7931" s="1" t="s">
        <v>6763</v>
      </c>
      <c r="E7931" s="5" t="s">
        <v>6927</v>
      </c>
      <c r="F7931" s="5" t="s">
        <v>6929</v>
      </c>
      <c r="G7931" s="5" t="s">
        <v>6926</v>
      </c>
    </row>
    <row r="7932" spans="1:7" x14ac:dyDescent="0.25">
      <c r="A7932" s="1">
        <v>69</v>
      </c>
      <c r="B7932" s="1" t="s">
        <v>172</v>
      </c>
      <c r="C7932" s="1">
        <v>35477</v>
      </c>
      <c r="D7932" s="1" t="s">
        <v>6764</v>
      </c>
      <c r="E7932" s="5" t="s">
        <v>6927</v>
      </c>
      <c r="F7932" s="5" t="s">
        <v>6928</v>
      </c>
      <c r="G7932" s="5" t="s">
        <v>6926</v>
      </c>
    </row>
    <row r="7933" spans="1:7" x14ac:dyDescent="0.25">
      <c r="A7933" s="1">
        <v>69</v>
      </c>
      <c r="B7933" s="1" t="s">
        <v>172</v>
      </c>
      <c r="C7933" s="1">
        <v>35478</v>
      </c>
      <c r="D7933" s="1" t="s">
        <v>6765</v>
      </c>
      <c r="E7933" s="5" t="s">
        <v>6927</v>
      </c>
      <c r="F7933" s="5" t="s">
        <v>6929</v>
      </c>
      <c r="G7933" s="5" t="s">
        <v>6926</v>
      </c>
    </row>
    <row r="7934" spans="1:7" x14ac:dyDescent="0.25">
      <c r="A7934" s="1">
        <v>18</v>
      </c>
      <c r="B7934" s="1" t="s">
        <v>9</v>
      </c>
      <c r="C7934" s="1">
        <v>35479</v>
      </c>
      <c r="D7934" s="1" t="s">
        <v>6766</v>
      </c>
      <c r="E7934" s="5" t="s">
        <v>6940</v>
      </c>
      <c r="F7934" s="5" t="s">
        <v>6959</v>
      </c>
      <c r="G7934" s="5" t="s">
        <v>6926</v>
      </c>
    </row>
    <row r="7935" spans="1:7" x14ac:dyDescent="0.25">
      <c r="A7935" s="1">
        <v>16</v>
      </c>
      <c r="B7935" s="1" t="s">
        <v>28</v>
      </c>
      <c r="C7935" s="1">
        <v>35480</v>
      </c>
      <c r="D7935" s="1" t="s">
        <v>6767</v>
      </c>
      <c r="E7935" s="5" t="s">
        <v>6960</v>
      </c>
      <c r="F7935" s="5" t="s">
        <v>6965</v>
      </c>
      <c r="G7935" s="5" t="s">
        <v>6926</v>
      </c>
    </row>
    <row r="7936" spans="1:7" x14ac:dyDescent="0.25">
      <c r="A7936" s="1">
        <v>96</v>
      </c>
      <c r="B7936" s="1" t="s">
        <v>111</v>
      </c>
      <c r="C7936" s="1">
        <v>35481</v>
      </c>
      <c r="D7936" s="1" t="s">
        <v>6768</v>
      </c>
      <c r="E7936" s="5" t="s">
        <v>6927</v>
      </c>
      <c r="F7936" s="5" t="s">
        <v>6928</v>
      </c>
      <c r="G7936" s="5" t="s">
        <v>6926</v>
      </c>
    </row>
    <row r="7937" spans="1:7" x14ac:dyDescent="0.25">
      <c r="A7937" s="1">
        <v>31</v>
      </c>
      <c r="B7937" s="1" t="s">
        <v>2468</v>
      </c>
      <c r="C7937" s="1">
        <v>35482</v>
      </c>
      <c r="D7937" s="1" t="s">
        <v>6769</v>
      </c>
      <c r="E7937" s="5" t="s">
        <v>6938</v>
      </c>
      <c r="F7937" s="5" t="s">
        <v>6980</v>
      </c>
      <c r="G7937" s="5" t="s">
        <v>6926</v>
      </c>
    </row>
    <row r="7938" spans="1:7" x14ac:dyDescent="0.25">
      <c r="A7938" s="1">
        <v>31</v>
      </c>
      <c r="B7938" s="1" t="s">
        <v>2468</v>
      </c>
      <c r="C7938" s="1">
        <v>35483</v>
      </c>
      <c r="D7938" s="1" t="s">
        <v>6770</v>
      </c>
      <c r="E7938" s="5" t="s">
        <v>6938</v>
      </c>
      <c r="F7938" s="5" t="s">
        <v>7029</v>
      </c>
      <c r="G7938" s="5" t="s">
        <v>6926</v>
      </c>
    </row>
    <row r="7939" spans="1:7" x14ac:dyDescent="0.25">
      <c r="A7939" s="1">
        <v>87</v>
      </c>
      <c r="B7939" s="1" t="s">
        <v>64</v>
      </c>
      <c r="C7939" s="1">
        <v>35484</v>
      </c>
      <c r="D7939" s="1" t="s">
        <v>6771</v>
      </c>
      <c r="E7939" s="5" t="s">
        <v>6927</v>
      </c>
      <c r="F7939" s="5" t="s">
        <v>6928</v>
      </c>
      <c r="G7939" s="5" t="s">
        <v>6926</v>
      </c>
    </row>
    <row r="7940" spans="1:7" x14ac:dyDescent="0.25">
      <c r="A7940" s="1">
        <v>28</v>
      </c>
      <c r="B7940" s="1" t="s">
        <v>19</v>
      </c>
      <c r="C7940" s="1">
        <v>35485</v>
      </c>
      <c r="D7940" s="1" t="s">
        <v>6772</v>
      </c>
      <c r="E7940" s="5" t="s">
        <v>6997</v>
      </c>
      <c r="F7940" s="5" t="s">
        <v>7002</v>
      </c>
      <c r="G7940" s="5" t="s">
        <v>6926</v>
      </c>
    </row>
    <row r="7941" spans="1:7" x14ac:dyDescent="0.25">
      <c r="A7941" s="1">
        <v>27</v>
      </c>
      <c r="B7941" s="1" t="s">
        <v>159</v>
      </c>
      <c r="C7941" s="1">
        <v>35486</v>
      </c>
      <c r="D7941" s="1" t="s">
        <v>6773</v>
      </c>
      <c r="E7941" s="5" t="s">
        <v>6938</v>
      </c>
      <c r="F7941" s="5" t="s">
        <v>6980</v>
      </c>
      <c r="G7941" s="5" t="s">
        <v>6926</v>
      </c>
    </row>
    <row r="7942" spans="1:7" x14ac:dyDescent="0.25">
      <c r="A7942" s="1">
        <v>50</v>
      </c>
      <c r="B7942" s="1" t="s">
        <v>2435</v>
      </c>
      <c r="C7942" s="1">
        <v>35487</v>
      </c>
      <c r="D7942" s="1" t="s">
        <v>6774</v>
      </c>
      <c r="E7942" s="5" t="s">
        <v>6997</v>
      </c>
      <c r="F7942" s="5" t="s">
        <v>6998</v>
      </c>
      <c r="G7942" s="5" t="s">
        <v>6926</v>
      </c>
    </row>
    <row r="7943" spans="1:7" x14ac:dyDescent="0.25">
      <c r="A7943" s="1">
        <v>12</v>
      </c>
      <c r="B7943" s="1" t="s">
        <v>2322</v>
      </c>
      <c r="C7943" s="1">
        <v>35488</v>
      </c>
      <c r="D7943" s="1" t="s">
        <v>6775</v>
      </c>
      <c r="E7943" s="5" t="s">
        <v>6997</v>
      </c>
      <c r="F7943" s="5" t="s">
        <v>6998</v>
      </c>
      <c r="G7943" s="5" t="s">
        <v>6926</v>
      </c>
    </row>
    <row r="7944" spans="1:7" x14ac:dyDescent="0.25">
      <c r="A7944" s="1">
        <v>28</v>
      </c>
      <c r="B7944" s="1" t="s">
        <v>19</v>
      </c>
      <c r="C7944" s="1">
        <v>35489</v>
      </c>
      <c r="D7944" s="1" t="s">
        <v>6776</v>
      </c>
      <c r="E7944" s="5" t="s">
        <v>6997</v>
      </c>
      <c r="F7944" s="5" t="s">
        <v>7002</v>
      </c>
      <c r="G7944" s="5" t="s">
        <v>6926</v>
      </c>
    </row>
    <row r="7945" spans="1:7" x14ac:dyDescent="0.25">
      <c r="A7945" s="1">
        <v>28</v>
      </c>
      <c r="B7945" s="1" t="s">
        <v>19</v>
      </c>
      <c r="C7945" s="1">
        <v>35490</v>
      </c>
      <c r="D7945" s="1" t="s">
        <v>6777</v>
      </c>
      <c r="E7945" s="5" t="s">
        <v>6997</v>
      </c>
      <c r="F7945" s="5" t="s">
        <v>7002</v>
      </c>
      <c r="G7945" s="5" t="s">
        <v>6926</v>
      </c>
    </row>
    <row r="7946" spans="1:7" x14ac:dyDescent="0.25">
      <c r="A7946" s="1">
        <v>28</v>
      </c>
      <c r="B7946" s="1" t="s">
        <v>19</v>
      </c>
      <c r="C7946" s="1">
        <v>35491</v>
      </c>
      <c r="D7946" s="1" t="s">
        <v>6778</v>
      </c>
      <c r="E7946" s="5" t="s">
        <v>6997</v>
      </c>
      <c r="F7946" s="5" t="s">
        <v>7002</v>
      </c>
      <c r="G7946" s="5" t="s">
        <v>6926</v>
      </c>
    </row>
    <row r="7947" spans="1:7" x14ac:dyDescent="0.25">
      <c r="A7947" s="1">
        <v>18</v>
      </c>
      <c r="B7947" s="1" t="s">
        <v>9</v>
      </c>
      <c r="C7947" s="1">
        <v>35492</v>
      </c>
      <c r="D7947" s="1" t="s">
        <v>6779</v>
      </c>
      <c r="E7947" s="5" t="s">
        <v>6927</v>
      </c>
      <c r="F7947" s="5" t="s">
        <v>6985</v>
      </c>
      <c r="G7947" s="5" t="s">
        <v>6926</v>
      </c>
    </row>
    <row r="7948" spans="1:7" x14ac:dyDescent="0.25">
      <c r="A7948" s="1">
        <v>56</v>
      </c>
      <c r="B7948" s="1" t="s">
        <v>2477</v>
      </c>
      <c r="C7948" s="1">
        <v>35493</v>
      </c>
      <c r="D7948" s="1" t="s">
        <v>6780</v>
      </c>
      <c r="E7948" s="5" t="s">
        <v>6927</v>
      </c>
      <c r="F7948" s="5" t="s">
        <v>6929</v>
      </c>
      <c r="G7948" s="5" t="s">
        <v>6926</v>
      </c>
    </row>
    <row r="7949" spans="1:7" x14ac:dyDescent="0.25">
      <c r="A7949" s="1">
        <v>56</v>
      </c>
      <c r="B7949" s="1" t="s">
        <v>2477</v>
      </c>
      <c r="C7949" s="1">
        <v>35494</v>
      </c>
      <c r="D7949" s="1" t="s">
        <v>6781</v>
      </c>
      <c r="E7949" s="5" t="s">
        <v>6927</v>
      </c>
      <c r="F7949" s="5" t="s">
        <v>6929</v>
      </c>
      <c r="G7949" s="5" t="s">
        <v>6926</v>
      </c>
    </row>
    <row r="7950" spans="1:7" x14ac:dyDescent="0.25">
      <c r="A7950" s="1">
        <v>77</v>
      </c>
      <c r="B7950" s="1" t="s">
        <v>148</v>
      </c>
      <c r="C7950" s="1">
        <v>35495</v>
      </c>
      <c r="D7950" s="1" t="s">
        <v>6782</v>
      </c>
      <c r="E7950" s="5" t="s">
        <v>6927</v>
      </c>
      <c r="F7950" s="5" t="s">
        <v>6929</v>
      </c>
      <c r="G7950" s="5" t="s">
        <v>6926</v>
      </c>
    </row>
    <row r="7951" spans="1:7" x14ac:dyDescent="0.25">
      <c r="A7951" s="1">
        <v>26</v>
      </c>
      <c r="B7951" s="1" t="s">
        <v>70</v>
      </c>
      <c r="C7951" s="1">
        <v>35496</v>
      </c>
      <c r="D7951" s="1" t="s">
        <v>6783</v>
      </c>
      <c r="E7951" s="5" t="s">
        <v>6966</v>
      </c>
      <c r="F7951" s="5" t="s">
        <v>6996</v>
      </c>
      <c r="G7951" s="5" t="s">
        <v>6926</v>
      </c>
    </row>
    <row r="7952" spans="1:7" x14ac:dyDescent="0.25">
      <c r="A7952" s="1">
        <v>69</v>
      </c>
      <c r="B7952" s="1" t="s">
        <v>172</v>
      </c>
      <c r="C7952" s="1">
        <v>35497</v>
      </c>
      <c r="D7952" s="1" t="s">
        <v>6784</v>
      </c>
      <c r="E7952" s="5" t="s">
        <v>6927</v>
      </c>
      <c r="F7952" s="5" t="s">
        <v>6929</v>
      </c>
      <c r="G7952" s="5" t="s">
        <v>6926</v>
      </c>
    </row>
    <row r="7953" spans="1:7" x14ac:dyDescent="0.25">
      <c r="A7953" s="1">
        <v>10</v>
      </c>
      <c r="B7953" s="1" t="s">
        <v>14</v>
      </c>
      <c r="C7953" s="1">
        <v>35498</v>
      </c>
      <c r="D7953" s="1" t="s">
        <v>6785</v>
      </c>
      <c r="E7953" s="5" t="s">
        <v>6927</v>
      </c>
      <c r="F7953" s="5" t="s">
        <v>6929</v>
      </c>
      <c r="G7953" s="5" t="s">
        <v>6926</v>
      </c>
    </row>
    <row r="7954" spans="1:7" x14ac:dyDescent="0.25">
      <c r="A7954" s="1">
        <v>11</v>
      </c>
      <c r="B7954" s="1" t="s">
        <v>192</v>
      </c>
      <c r="C7954" s="1">
        <v>35499</v>
      </c>
      <c r="D7954" s="1" t="s">
        <v>6786</v>
      </c>
      <c r="E7954" s="5" t="s">
        <v>6931</v>
      </c>
      <c r="F7954" s="5" t="s">
        <v>7009</v>
      </c>
      <c r="G7954" s="5" t="s">
        <v>6926</v>
      </c>
    </row>
    <row r="7955" spans="1:7" x14ac:dyDescent="0.25">
      <c r="A7955" s="1">
        <v>16</v>
      </c>
      <c r="B7955" s="1" t="s">
        <v>28</v>
      </c>
      <c r="C7955" s="1">
        <v>35500</v>
      </c>
      <c r="D7955" s="1" t="s">
        <v>6787</v>
      </c>
      <c r="E7955" s="5" t="s">
        <v>6931</v>
      </c>
      <c r="F7955" s="5" t="s">
        <v>6994</v>
      </c>
      <c r="G7955" s="5" t="s">
        <v>6926</v>
      </c>
    </row>
    <row r="7956" spans="1:7" x14ac:dyDescent="0.25">
      <c r="A7956" s="1">
        <v>28</v>
      </c>
      <c r="B7956" s="1" t="s">
        <v>19</v>
      </c>
      <c r="C7956" s="1">
        <v>35501</v>
      </c>
      <c r="D7956" s="1" t="s">
        <v>6788</v>
      </c>
      <c r="E7956" s="5" t="s">
        <v>6940</v>
      </c>
      <c r="F7956" s="5" t="s">
        <v>6976</v>
      </c>
      <c r="G7956" s="5" t="s">
        <v>6926</v>
      </c>
    </row>
    <row r="7957" spans="1:7" x14ac:dyDescent="0.25">
      <c r="A7957" s="1">
        <v>18</v>
      </c>
      <c r="B7957" s="1" t="s">
        <v>9</v>
      </c>
      <c r="C7957" s="1">
        <v>35502</v>
      </c>
      <c r="D7957" s="1" t="s">
        <v>6789</v>
      </c>
      <c r="E7957" s="5" t="s">
        <v>6940</v>
      </c>
      <c r="F7957" s="5" t="s">
        <v>6959</v>
      </c>
      <c r="G7957" s="5" t="s">
        <v>6930</v>
      </c>
    </row>
    <row r="7958" spans="1:7" x14ac:dyDescent="0.25">
      <c r="A7958" s="1">
        <v>16</v>
      </c>
      <c r="B7958" s="1" t="s">
        <v>28</v>
      </c>
      <c r="C7958" s="1">
        <v>35503</v>
      </c>
      <c r="D7958" s="1" t="s">
        <v>6790</v>
      </c>
      <c r="E7958" s="5" t="s">
        <v>6927</v>
      </c>
      <c r="F7958" s="5" t="s">
        <v>6985</v>
      </c>
      <c r="G7958" s="5" t="s">
        <v>6926</v>
      </c>
    </row>
    <row r="7959" spans="1:7" x14ac:dyDescent="0.25">
      <c r="A7959" s="1">
        <v>16</v>
      </c>
      <c r="B7959" s="1" t="s">
        <v>28</v>
      </c>
      <c r="C7959" s="1">
        <v>35504</v>
      </c>
      <c r="D7959" s="1" t="s">
        <v>6791</v>
      </c>
      <c r="E7959" s="5" t="s">
        <v>6943</v>
      </c>
      <c r="F7959" s="5" t="s">
        <v>7013</v>
      </c>
      <c r="G7959" s="5" t="s">
        <v>6926</v>
      </c>
    </row>
    <row r="7960" spans="1:7" x14ac:dyDescent="0.25">
      <c r="A7960" s="1">
        <v>60</v>
      </c>
      <c r="B7960" s="1" t="s">
        <v>16</v>
      </c>
      <c r="C7960" s="1">
        <v>35505</v>
      </c>
      <c r="D7960" s="1" t="s">
        <v>6792</v>
      </c>
      <c r="E7960" s="5" t="s">
        <v>6960</v>
      </c>
      <c r="F7960" s="5" t="s">
        <v>6965</v>
      </c>
      <c r="G7960" s="5" t="s">
        <v>6926</v>
      </c>
    </row>
    <row r="7961" spans="1:7" x14ac:dyDescent="0.25">
      <c r="A7961" s="1">
        <v>19</v>
      </c>
      <c r="B7961" s="1" t="s">
        <v>2470</v>
      </c>
      <c r="C7961" s="1">
        <v>35506</v>
      </c>
      <c r="D7961" s="1" t="s">
        <v>6793</v>
      </c>
      <c r="E7961" s="5" t="s">
        <v>6927</v>
      </c>
      <c r="F7961" s="5" t="s">
        <v>6929</v>
      </c>
      <c r="G7961" s="5" t="s">
        <v>6926</v>
      </c>
    </row>
    <row r="7962" spans="1:7" x14ac:dyDescent="0.25">
      <c r="A7962" s="1">
        <v>28</v>
      </c>
      <c r="B7962" s="1" t="s">
        <v>19</v>
      </c>
      <c r="C7962" s="1">
        <v>35507</v>
      </c>
      <c r="D7962" s="1" t="s">
        <v>6794</v>
      </c>
      <c r="E7962" s="5" t="s">
        <v>6938</v>
      </c>
      <c r="F7962" s="5" t="s">
        <v>6939</v>
      </c>
      <c r="G7962" s="5" t="s">
        <v>6930</v>
      </c>
    </row>
    <row r="7963" spans="1:7" x14ac:dyDescent="0.25">
      <c r="A7963" s="1">
        <v>94</v>
      </c>
      <c r="B7963" s="1" t="s">
        <v>2327</v>
      </c>
      <c r="C7963" s="1">
        <v>35508</v>
      </c>
      <c r="D7963" s="1" t="s">
        <v>6795</v>
      </c>
      <c r="E7963" s="5" t="s">
        <v>6966</v>
      </c>
      <c r="F7963" s="5" t="s">
        <v>7021</v>
      </c>
      <c r="G7963" s="5" t="s">
        <v>6926</v>
      </c>
    </row>
    <row r="7964" spans="1:7" x14ac:dyDescent="0.25">
      <c r="A7964" s="1">
        <v>10</v>
      </c>
      <c r="B7964" s="1" t="s">
        <v>14</v>
      </c>
      <c r="C7964" s="1">
        <v>35509</v>
      </c>
      <c r="D7964" s="1" t="s">
        <v>6796</v>
      </c>
      <c r="E7964" s="5" t="s">
        <v>6927</v>
      </c>
      <c r="F7964" s="5" t="s">
        <v>6928</v>
      </c>
      <c r="G7964" s="5" t="s">
        <v>6926</v>
      </c>
    </row>
    <row r="7965" spans="1:7" x14ac:dyDescent="0.25">
      <c r="A7965" s="1">
        <v>28</v>
      </c>
      <c r="B7965" s="1" t="s">
        <v>19</v>
      </c>
      <c r="C7965" s="1">
        <v>35510</v>
      </c>
      <c r="D7965" s="1" t="s">
        <v>6797</v>
      </c>
      <c r="E7965" s="5" t="s">
        <v>6927</v>
      </c>
      <c r="F7965" s="5" t="s">
        <v>6928</v>
      </c>
      <c r="G7965" s="5" t="s">
        <v>6926</v>
      </c>
    </row>
    <row r="7966" spans="1:7" x14ac:dyDescent="0.25">
      <c r="A7966" s="1">
        <v>40</v>
      </c>
      <c r="B7966" s="1" t="s">
        <v>2515</v>
      </c>
      <c r="C7966" s="1">
        <v>35511</v>
      </c>
      <c r="D7966" s="1" t="s">
        <v>6798</v>
      </c>
      <c r="E7966" s="5" t="s">
        <v>6938</v>
      </c>
      <c r="F7966" s="5" t="s">
        <v>7004</v>
      </c>
      <c r="G7966" s="5" t="s">
        <v>6926</v>
      </c>
    </row>
    <row r="7967" spans="1:7" x14ac:dyDescent="0.25">
      <c r="A7967" s="1">
        <v>69</v>
      </c>
      <c r="B7967" s="1" t="s">
        <v>172</v>
      </c>
      <c r="C7967" s="1">
        <v>35512</v>
      </c>
      <c r="D7967" s="1" t="s">
        <v>6799</v>
      </c>
      <c r="E7967" s="5" t="s">
        <v>6933</v>
      </c>
      <c r="F7967" s="5" t="s">
        <v>6954</v>
      </c>
      <c r="G7967" s="5" t="s">
        <v>6926</v>
      </c>
    </row>
    <row r="7968" spans="1:7" x14ac:dyDescent="0.25">
      <c r="A7968" s="1">
        <v>69</v>
      </c>
      <c r="B7968" s="1" t="s">
        <v>172</v>
      </c>
      <c r="C7968" s="1">
        <v>35513</v>
      </c>
      <c r="D7968" s="1" t="s">
        <v>6800</v>
      </c>
      <c r="E7968" s="5" t="s">
        <v>6933</v>
      </c>
      <c r="F7968" s="5" t="s">
        <v>6954</v>
      </c>
      <c r="G7968" s="5" t="s">
        <v>6926</v>
      </c>
    </row>
    <row r="7969" spans="1:7" x14ac:dyDescent="0.25">
      <c r="A7969" s="1">
        <v>69</v>
      </c>
      <c r="B7969" s="1" t="s">
        <v>172</v>
      </c>
      <c r="C7969" s="1">
        <v>35514</v>
      </c>
      <c r="D7969" s="1" t="s">
        <v>6801</v>
      </c>
      <c r="E7969" s="5" t="s">
        <v>6927</v>
      </c>
      <c r="F7969" s="5" t="s">
        <v>6985</v>
      </c>
      <c r="G7969" s="5" t="s">
        <v>6926</v>
      </c>
    </row>
    <row r="7970" spans="1:7" x14ac:dyDescent="0.25">
      <c r="A7970" s="1">
        <v>69</v>
      </c>
      <c r="B7970" s="1" t="s">
        <v>172</v>
      </c>
      <c r="C7970" s="1">
        <v>35515</v>
      </c>
      <c r="D7970" s="1" t="s">
        <v>6802</v>
      </c>
      <c r="E7970" s="5" t="s">
        <v>6927</v>
      </c>
      <c r="F7970" s="5" t="s">
        <v>6929</v>
      </c>
      <c r="G7970" s="5" t="s">
        <v>6926</v>
      </c>
    </row>
    <row r="7971" spans="1:7" x14ac:dyDescent="0.25">
      <c r="A7971" s="1">
        <v>69</v>
      </c>
      <c r="B7971" s="1" t="s">
        <v>172</v>
      </c>
      <c r="C7971" s="1">
        <v>35516</v>
      </c>
      <c r="D7971" s="1" t="s">
        <v>6803</v>
      </c>
      <c r="E7971" s="5" t="s">
        <v>6933</v>
      </c>
      <c r="F7971" s="5" t="s">
        <v>6954</v>
      </c>
      <c r="G7971" s="5" t="s">
        <v>6926</v>
      </c>
    </row>
    <row r="7972" spans="1:7" x14ac:dyDescent="0.25">
      <c r="A7972" s="1">
        <v>69</v>
      </c>
      <c r="B7972" s="1" t="s">
        <v>172</v>
      </c>
      <c r="C7972" s="1">
        <v>35517</v>
      </c>
      <c r="D7972" s="1" t="s">
        <v>6804</v>
      </c>
      <c r="E7972" s="5" t="s">
        <v>6933</v>
      </c>
      <c r="F7972" s="5" t="s">
        <v>6954</v>
      </c>
      <c r="G7972" s="5" t="s">
        <v>6926</v>
      </c>
    </row>
    <row r="7973" spans="1:7" x14ac:dyDescent="0.25">
      <c r="A7973" s="1">
        <v>69</v>
      </c>
      <c r="B7973" s="1" t="s">
        <v>172</v>
      </c>
      <c r="C7973" s="1">
        <v>35518</v>
      </c>
      <c r="D7973" s="1" t="s">
        <v>6805</v>
      </c>
      <c r="E7973" s="5" t="s">
        <v>6933</v>
      </c>
      <c r="F7973" s="5" t="s">
        <v>6954</v>
      </c>
      <c r="G7973" s="5" t="s">
        <v>6926</v>
      </c>
    </row>
    <row r="7974" spans="1:7" x14ac:dyDescent="0.25">
      <c r="A7974" s="1">
        <v>69</v>
      </c>
      <c r="B7974" s="1" t="s">
        <v>172</v>
      </c>
      <c r="C7974" s="1">
        <v>35519</v>
      </c>
      <c r="D7974" s="1" t="s">
        <v>6806</v>
      </c>
      <c r="E7974" s="5" t="s">
        <v>6933</v>
      </c>
      <c r="F7974" s="5" t="s">
        <v>6954</v>
      </c>
      <c r="G7974" s="5" t="s">
        <v>6926</v>
      </c>
    </row>
    <row r="7975" spans="1:7" x14ac:dyDescent="0.25">
      <c r="A7975" s="1">
        <v>69</v>
      </c>
      <c r="B7975" s="1" t="s">
        <v>172</v>
      </c>
      <c r="C7975" s="1">
        <v>35520</v>
      </c>
      <c r="D7975" s="1" t="s">
        <v>6807</v>
      </c>
      <c r="E7975" s="5" t="s">
        <v>6933</v>
      </c>
      <c r="F7975" s="5" t="s">
        <v>6954</v>
      </c>
      <c r="G7975" s="5" t="s">
        <v>6926</v>
      </c>
    </row>
    <row r="7976" spans="1:7" x14ac:dyDescent="0.25">
      <c r="A7976" s="1">
        <v>69</v>
      </c>
      <c r="B7976" s="1" t="s">
        <v>172</v>
      </c>
      <c r="C7976" s="1">
        <v>35521</v>
      </c>
      <c r="D7976" s="1" t="s">
        <v>6808</v>
      </c>
      <c r="E7976" s="5" t="s">
        <v>6933</v>
      </c>
      <c r="F7976" s="5" t="s">
        <v>6954</v>
      </c>
      <c r="G7976" s="5" t="s">
        <v>6926</v>
      </c>
    </row>
    <row r="7977" spans="1:7" x14ac:dyDescent="0.25">
      <c r="A7977" s="1">
        <v>69</v>
      </c>
      <c r="B7977" s="1" t="s">
        <v>172</v>
      </c>
      <c r="C7977" s="1">
        <v>35522</v>
      </c>
      <c r="D7977" s="1" t="s">
        <v>6809</v>
      </c>
      <c r="E7977" s="5" t="s">
        <v>6933</v>
      </c>
      <c r="F7977" s="5" t="s">
        <v>6954</v>
      </c>
      <c r="G7977" s="5" t="s">
        <v>6926</v>
      </c>
    </row>
    <row r="7978" spans="1:7" x14ac:dyDescent="0.25">
      <c r="A7978" s="1">
        <v>69</v>
      </c>
      <c r="B7978" s="1" t="s">
        <v>172</v>
      </c>
      <c r="C7978" s="1">
        <v>35523</v>
      </c>
      <c r="D7978" s="1" t="s">
        <v>6810</v>
      </c>
      <c r="E7978" s="5" t="s">
        <v>6927</v>
      </c>
      <c r="F7978" s="5" t="s">
        <v>6928</v>
      </c>
      <c r="G7978" s="5" t="s">
        <v>6926</v>
      </c>
    </row>
    <row r="7979" spans="1:7" x14ac:dyDescent="0.25">
      <c r="A7979" s="1">
        <v>69</v>
      </c>
      <c r="B7979" s="1" t="s">
        <v>172</v>
      </c>
      <c r="C7979" s="1">
        <v>35524</v>
      </c>
      <c r="D7979" s="1" t="s">
        <v>6811</v>
      </c>
      <c r="E7979" s="5" t="s">
        <v>6933</v>
      </c>
      <c r="F7979" s="5" t="s">
        <v>7010</v>
      </c>
      <c r="G7979" s="5" t="s">
        <v>6926</v>
      </c>
    </row>
    <row r="7980" spans="1:7" x14ac:dyDescent="0.25">
      <c r="A7980" s="1">
        <v>69</v>
      </c>
      <c r="B7980" s="1" t="s">
        <v>172</v>
      </c>
      <c r="C7980" s="1">
        <v>35525</v>
      </c>
      <c r="D7980" s="1" t="s">
        <v>6812</v>
      </c>
      <c r="E7980" s="5" t="s">
        <v>6933</v>
      </c>
      <c r="F7980" s="5" t="s">
        <v>7010</v>
      </c>
      <c r="G7980" s="5" t="s">
        <v>6926</v>
      </c>
    </row>
    <row r="7981" spans="1:7" x14ac:dyDescent="0.25">
      <c r="A7981" s="1">
        <v>69</v>
      </c>
      <c r="B7981" s="1" t="s">
        <v>172</v>
      </c>
      <c r="C7981" s="1">
        <v>35526</v>
      </c>
      <c r="D7981" s="1" t="s">
        <v>6813</v>
      </c>
      <c r="E7981" s="5" t="s">
        <v>6927</v>
      </c>
      <c r="F7981" s="5" t="s">
        <v>6928</v>
      </c>
      <c r="G7981" s="5" t="s">
        <v>6926</v>
      </c>
    </row>
    <row r="7982" spans="1:7" x14ac:dyDescent="0.25">
      <c r="A7982" s="1">
        <v>95</v>
      </c>
      <c r="B7982" s="1" t="s">
        <v>126</v>
      </c>
      <c r="C7982" s="1">
        <v>35527</v>
      </c>
      <c r="D7982" s="1" t="s">
        <v>6814</v>
      </c>
      <c r="E7982" s="5" t="s">
        <v>6938</v>
      </c>
      <c r="F7982" s="5" t="s">
        <v>7004</v>
      </c>
      <c r="G7982" s="5" t="s">
        <v>6926</v>
      </c>
    </row>
    <row r="7983" spans="1:7" x14ac:dyDescent="0.25">
      <c r="A7983" s="1">
        <v>12</v>
      </c>
      <c r="B7983" s="1" t="s">
        <v>2322</v>
      </c>
      <c r="C7983" s="1">
        <v>35528</v>
      </c>
      <c r="D7983" s="1" t="s">
        <v>6815</v>
      </c>
      <c r="E7983" s="5" t="s">
        <v>6947</v>
      </c>
      <c r="F7983" s="5" t="s">
        <v>6991</v>
      </c>
      <c r="G7983" s="5" t="s">
        <v>6926</v>
      </c>
    </row>
    <row r="7984" spans="1:7" x14ac:dyDescent="0.25">
      <c r="A7984" s="1">
        <v>28</v>
      </c>
      <c r="B7984" s="1" t="s">
        <v>19</v>
      </c>
      <c r="C7984" s="1">
        <v>35529</v>
      </c>
      <c r="D7984" s="1" t="s">
        <v>6816</v>
      </c>
      <c r="E7984" s="5" t="s">
        <v>6935</v>
      </c>
      <c r="F7984" s="5" t="s">
        <v>6942</v>
      </c>
      <c r="G7984" s="5" t="s">
        <v>6930</v>
      </c>
    </row>
    <row r="7985" spans="1:7" x14ac:dyDescent="0.25">
      <c r="A7985" s="1">
        <v>10</v>
      </c>
      <c r="B7985" s="1" t="s">
        <v>14</v>
      </c>
      <c r="C7985" s="1">
        <v>35530</v>
      </c>
      <c r="D7985" s="1" t="s">
        <v>6817</v>
      </c>
      <c r="E7985" s="5" t="s">
        <v>6940</v>
      </c>
      <c r="F7985" s="5" t="s">
        <v>6976</v>
      </c>
      <c r="G7985" s="5" t="s">
        <v>6926</v>
      </c>
    </row>
    <row r="7986" spans="1:7" x14ac:dyDescent="0.25">
      <c r="A7986" s="1">
        <v>10</v>
      </c>
      <c r="B7986" s="1" t="s">
        <v>14</v>
      </c>
      <c r="C7986" s="1">
        <v>35531</v>
      </c>
      <c r="D7986" s="1" t="s">
        <v>6818</v>
      </c>
      <c r="E7986" s="5" t="s">
        <v>6940</v>
      </c>
      <c r="F7986" s="5" t="s">
        <v>6976</v>
      </c>
      <c r="G7986" s="5" t="s">
        <v>6926</v>
      </c>
    </row>
    <row r="7987" spans="1:7" x14ac:dyDescent="0.25">
      <c r="A7987" s="1">
        <v>16</v>
      </c>
      <c r="B7987" s="1" t="s">
        <v>28</v>
      </c>
      <c r="C7987" s="1">
        <v>35532</v>
      </c>
      <c r="D7987" s="1" t="s">
        <v>6819</v>
      </c>
      <c r="E7987" s="5" t="s">
        <v>6943</v>
      </c>
      <c r="F7987" s="5" t="s">
        <v>7036</v>
      </c>
      <c r="G7987" s="5" t="s">
        <v>6926</v>
      </c>
    </row>
    <row r="7988" spans="1:7" x14ac:dyDescent="0.25">
      <c r="A7988" s="1">
        <v>10</v>
      </c>
      <c r="B7988" s="1" t="s">
        <v>14</v>
      </c>
      <c r="C7988" s="1">
        <v>35533</v>
      </c>
      <c r="D7988" s="1" t="s">
        <v>6820</v>
      </c>
      <c r="E7988" s="5" t="s">
        <v>6940</v>
      </c>
      <c r="F7988" s="5" t="s">
        <v>6976</v>
      </c>
      <c r="G7988" s="5" t="s">
        <v>6926</v>
      </c>
    </row>
    <row r="7989" spans="1:7" x14ac:dyDescent="0.25">
      <c r="A7989" s="1">
        <v>10</v>
      </c>
      <c r="B7989" s="1" t="s">
        <v>14</v>
      </c>
      <c r="C7989" s="1">
        <v>35534</v>
      </c>
      <c r="D7989" s="1" t="s">
        <v>6821</v>
      </c>
      <c r="E7989" s="5" t="s">
        <v>6940</v>
      </c>
      <c r="F7989" s="5" t="s">
        <v>6976</v>
      </c>
      <c r="G7989" s="5" t="s">
        <v>6926</v>
      </c>
    </row>
    <row r="7990" spans="1:7" x14ac:dyDescent="0.25">
      <c r="A7990" s="1">
        <v>10</v>
      </c>
      <c r="B7990" s="1" t="s">
        <v>14</v>
      </c>
      <c r="C7990" s="1">
        <v>35535</v>
      </c>
      <c r="D7990" s="1" t="s">
        <v>6820</v>
      </c>
      <c r="E7990" s="5" t="s">
        <v>6940</v>
      </c>
      <c r="F7990" s="5" t="s">
        <v>6976</v>
      </c>
      <c r="G7990" s="5" t="s">
        <v>6926</v>
      </c>
    </row>
    <row r="7991" spans="1:7" x14ac:dyDescent="0.25">
      <c r="A7991" s="1">
        <v>10</v>
      </c>
      <c r="B7991" s="1" t="s">
        <v>14</v>
      </c>
      <c r="C7991" s="1">
        <v>35536</v>
      </c>
      <c r="D7991" s="1" t="s">
        <v>6822</v>
      </c>
      <c r="E7991" s="5" t="s">
        <v>6940</v>
      </c>
      <c r="F7991" s="5" t="s">
        <v>6976</v>
      </c>
      <c r="G7991" s="5" t="s">
        <v>6926</v>
      </c>
    </row>
    <row r="7992" spans="1:7" x14ac:dyDescent="0.25">
      <c r="A7992" s="1">
        <v>60</v>
      </c>
      <c r="B7992" s="1" t="s">
        <v>16</v>
      </c>
      <c r="C7992" s="1">
        <v>35537</v>
      </c>
      <c r="D7992" s="1" t="s">
        <v>6823</v>
      </c>
      <c r="E7992" s="5" t="s">
        <v>6924</v>
      </c>
      <c r="F7992" s="5" t="s">
        <v>6925</v>
      </c>
      <c r="G7992" s="5" t="s">
        <v>6926</v>
      </c>
    </row>
    <row r="7993" spans="1:7" x14ac:dyDescent="0.25">
      <c r="A7993" s="1">
        <v>23</v>
      </c>
      <c r="B7993" s="1" t="s">
        <v>101</v>
      </c>
      <c r="C7993" s="1">
        <v>35538</v>
      </c>
      <c r="D7993" s="1" t="s">
        <v>6824</v>
      </c>
      <c r="E7993" s="5" t="s">
        <v>6927</v>
      </c>
      <c r="F7993" s="5" t="s">
        <v>6929</v>
      </c>
      <c r="G7993" s="5" t="s">
        <v>6926</v>
      </c>
    </row>
    <row r="7994" spans="1:7" x14ac:dyDescent="0.25">
      <c r="A7994" s="1">
        <v>78</v>
      </c>
      <c r="B7994" s="1" t="s">
        <v>188</v>
      </c>
      <c r="C7994" s="1">
        <v>35539</v>
      </c>
      <c r="D7994" s="1" t="s">
        <v>6825</v>
      </c>
      <c r="E7994" s="5" t="s">
        <v>6931</v>
      </c>
      <c r="F7994" s="5" t="s">
        <v>7009</v>
      </c>
      <c r="G7994" s="5" t="s">
        <v>6926</v>
      </c>
    </row>
    <row r="7995" spans="1:7" x14ac:dyDescent="0.25">
      <c r="A7995" s="1">
        <v>28</v>
      </c>
      <c r="B7995" s="1" t="s">
        <v>19</v>
      </c>
      <c r="C7995" s="1">
        <v>35540</v>
      </c>
      <c r="D7995" s="1" t="s">
        <v>6826</v>
      </c>
      <c r="E7995" s="5" t="s">
        <v>6935</v>
      </c>
      <c r="F7995" s="5" t="s">
        <v>6942</v>
      </c>
      <c r="G7995" s="5" t="s">
        <v>6926</v>
      </c>
    </row>
    <row r="7996" spans="1:7" x14ac:dyDescent="0.25">
      <c r="A7996" s="1">
        <v>18</v>
      </c>
      <c r="B7996" s="1" t="s">
        <v>9</v>
      </c>
      <c r="C7996" s="1">
        <v>35541</v>
      </c>
      <c r="D7996" s="1" t="s">
        <v>6827</v>
      </c>
      <c r="E7996" s="5" t="s">
        <v>6940</v>
      </c>
      <c r="F7996" s="5" t="s">
        <v>6959</v>
      </c>
      <c r="G7996" s="5" t="s">
        <v>6926</v>
      </c>
    </row>
    <row r="7997" spans="1:7" x14ac:dyDescent="0.25">
      <c r="A7997" s="1">
        <v>79</v>
      </c>
      <c r="B7997" s="1" t="s">
        <v>41</v>
      </c>
      <c r="C7997" s="1">
        <v>35542</v>
      </c>
      <c r="D7997" s="1" t="s">
        <v>6828</v>
      </c>
      <c r="E7997" s="5" t="s">
        <v>6927</v>
      </c>
      <c r="F7997" s="5" t="s">
        <v>6928</v>
      </c>
      <c r="G7997" s="5" t="s">
        <v>6926</v>
      </c>
    </row>
    <row r="7998" spans="1:7" x14ac:dyDescent="0.25">
      <c r="A7998" s="1">
        <v>60</v>
      </c>
      <c r="B7998" s="1" t="s">
        <v>16</v>
      </c>
      <c r="C7998" s="1">
        <v>35543</v>
      </c>
      <c r="D7998" s="1" t="s">
        <v>6829</v>
      </c>
      <c r="E7998" s="5" t="s">
        <v>6927</v>
      </c>
      <c r="F7998" s="5" t="s">
        <v>6928</v>
      </c>
      <c r="G7998" s="5" t="s">
        <v>6926</v>
      </c>
    </row>
    <row r="7999" spans="1:7" x14ac:dyDescent="0.25">
      <c r="A7999" s="1">
        <v>22</v>
      </c>
      <c r="B7999" s="1" t="s">
        <v>2311</v>
      </c>
      <c r="C7999" s="1">
        <v>35544</v>
      </c>
      <c r="D7999" s="1" t="s">
        <v>6830</v>
      </c>
      <c r="E7999" s="5" t="s">
        <v>6927</v>
      </c>
      <c r="F7999" s="5" t="s">
        <v>6928</v>
      </c>
      <c r="G7999" s="5" t="s">
        <v>6926</v>
      </c>
    </row>
    <row r="8000" spans="1:7" x14ac:dyDescent="0.25">
      <c r="A8000" s="1">
        <v>57</v>
      </c>
      <c r="B8000" s="1" t="s">
        <v>2438</v>
      </c>
      <c r="C8000" s="1">
        <v>35545</v>
      </c>
      <c r="D8000" s="1" t="s">
        <v>6831</v>
      </c>
      <c r="E8000" s="5" t="s">
        <v>6927</v>
      </c>
      <c r="F8000" s="5" t="s">
        <v>6929</v>
      </c>
      <c r="G8000" s="5" t="s">
        <v>6926</v>
      </c>
    </row>
    <row r="8001" spans="1:7" x14ac:dyDescent="0.25">
      <c r="A8001" s="1">
        <v>26</v>
      </c>
      <c r="B8001" s="1" t="s">
        <v>70</v>
      </c>
      <c r="C8001" s="1">
        <v>35546</v>
      </c>
      <c r="D8001" s="1" t="s">
        <v>6832</v>
      </c>
      <c r="E8001" s="5" t="s">
        <v>6966</v>
      </c>
      <c r="F8001" s="5" t="s">
        <v>7011</v>
      </c>
      <c r="G8001" s="5" t="s">
        <v>6926</v>
      </c>
    </row>
    <row r="8002" spans="1:7" x14ac:dyDescent="0.25">
      <c r="A8002" s="1">
        <v>28</v>
      </c>
      <c r="B8002" s="1" t="s">
        <v>19</v>
      </c>
      <c r="C8002" s="1">
        <v>35547</v>
      </c>
      <c r="D8002" s="1" t="s">
        <v>6833</v>
      </c>
      <c r="E8002" s="5" t="s">
        <v>6935</v>
      </c>
      <c r="F8002" s="5" t="s">
        <v>6942</v>
      </c>
      <c r="G8002" s="5" t="s">
        <v>6926</v>
      </c>
    </row>
    <row r="8003" spans="1:7" x14ac:dyDescent="0.25">
      <c r="A8003" s="1">
        <v>10</v>
      </c>
      <c r="B8003" s="1" t="s">
        <v>14</v>
      </c>
      <c r="C8003" s="1">
        <v>35548</v>
      </c>
      <c r="D8003" s="1" t="s">
        <v>6834</v>
      </c>
      <c r="E8003" s="5" t="s">
        <v>6927</v>
      </c>
      <c r="F8003" s="5" t="s">
        <v>6928</v>
      </c>
      <c r="G8003" s="5" t="s">
        <v>6926</v>
      </c>
    </row>
    <row r="8004" spans="1:7" x14ac:dyDescent="0.25">
      <c r="A8004" s="1">
        <v>60</v>
      </c>
      <c r="B8004" s="1" t="s">
        <v>16</v>
      </c>
      <c r="C8004" s="1">
        <v>35549</v>
      </c>
      <c r="D8004" s="1" t="s">
        <v>6835</v>
      </c>
      <c r="E8004" s="5" t="s">
        <v>6935</v>
      </c>
      <c r="F8004" s="5" t="s">
        <v>6999</v>
      </c>
      <c r="G8004" s="5" t="s">
        <v>6926</v>
      </c>
    </row>
    <row r="8005" spans="1:7" x14ac:dyDescent="0.25">
      <c r="A8005" s="1">
        <v>10</v>
      </c>
      <c r="B8005" s="1" t="s">
        <v>14</v>
      </c>
      <c r="C8005" s="1">
        <v>35550</v>
      </c>
      <c r="D8005" s="1" t="s">
        <v>6836</v>
      </c>
      <c r="E8005" s="5" t="s">
        <v>6927</v>
      </c>
      <c r="F8005" s="5" t="s">
        <v>6929</v>
      </c>
      <c r="G8005" s="5" t="s">
        <v>6926</v>
      </c>
    </row>
    <row r="8006" spans="1:7" x14ac:dyDescent="0.25">
      <c r="A8006" s="1">
        <v>10</v>
      </c>
      <c r="B8006" s="1" t="s">
        <v>14</v>
      </c>
      <c r="C8006" s="1">
        <v>35551</v>
      </c>
      <c r="D8006" s="1" t="s">
        <v>6837</v>
      </c>
      <c r="E8006" s="5" t="s">
        <v>6927</v>
      </c>
      <c r="F8006" s="5" t="s">
        <v>6929</v>
      </c>
      <c r="G8006" s="5" t="s">
        <v>6926</v>
      </c>
    </row>
    <row r="8007" spans="1:7" x14ac:dyDescent="0.25">
      <c r="A8007" s="1">
        <v>32</v>
      </c>
      <c r="B8007" s="1" t="s">
        <v>3265</v>
      </c>
      <c r="C8007" s="1">
        <v>35552</v>
      </c>
      <c r="D8007" s="1" t="s">
        <v>6838</v>
      </c>
      <c r="E8007" s="5" t="s">
        <v>6966</v>
      </c>
      <c r="F8007" s="5" t="s">
        <v>7021</v>
      </c>
      <c r="G8007" s="5" t="s">
        <v>6926</v>
      </c>
    </row>
    <row r="8008" spans="1:7" x14ac:dyDescent="0.25">
      <c r="A8008" s="1">
        <v>93</v>
      </c>
      <c r="B8008" s="1" t="s">
        <v>108</v>
      </c>
      <c r="C8008" s="1">
        <v>35553</v>
      </c>
      <c r="D8008" s="1" t="s">
        <v>6839</v>
      </c>
      <c r="E8008" s="5" t="s">
        <v>6960</v>
      </c>
      <c r="F8008" s="5" t="s">
        <v>6975</v>
      </c>
      <c r="G8008" s="5" t="s">
        <v>6926</v>
      </c>
    </row>
    <row r="8009" spans="1:7" x14ac:dyDescent="0.25">
      <c r="A8009" s="1">
        <v>79</v>
      </c>
      <c r="B8009" s="1" t="s">
        <v>41</v>
      </c>
      <c r="C8009" s="1">
        <v>35554</v>
      </c>
      <c r="D8009" s="1" t="s">
        <v>6840</v>
      </c>
      <c r="E8009" s="5" t="s">
        <v>6960</v>
      </c>
      <c r="F8009" s="5" t="s">
        <v>7014</v>
      </c>
      <c r="G8009" s="5" t="s">
        <v>6926</v>
      </c>
    </row>
    <row r="8010" spans="1:7" x14ac:dyDescent="0.25">
      <c r="A8010" s="1">
        <v>12</v>
      </c>
      <c r="B8010" s="1" t="s">
        <v>2322</v>
      </c>
      <c r="C8010" s="1">
        <v>35555</v>
      </c>
      <c r="D8010" s="1" t="s">
        <v>6841</v>
      </c>
      <c r="E8010" s="5" t="s">
        <v>6927</v>
      </c>
      <c r="F8010" s="5" t="s">
        <v>6929</v>
      </c>
      <c r="G8010" s="5" t="s">
        <v>6926</v>
      </c>
    </row>
    <row r="8011" spans="1:7" x14ac:dyDescent="0.25">
      <c r="A8011" s="1">
        <v>62</v>
      </c>
      <c r="B8011" s="1" t="s">
        <v>39</v>
      </c>
      <c r="C8011" s="1">
        <v>35556</v>
      </c>
      <c r="D8011" s="1" t="s">
        <v>6842</v>
      </c>
      <c r="E8011" s="5" t="s">
        <v>6952</v>
      </c>
      <c r="F8011" s="5" t="s">
        <v>6982</v>
      </c>
      <c r="G8011" s="5" t="s">
        <v>6926</v>
      </c>
    </row>
    <row r="8012" spans="1:7" x14ac:dyDescent="0.25">
      <c r="A8012" s="1">
        <v>11</v>
      </c>
      <c r="B8012" s="1" t="s">
        <v>192</v>
      </c>
      <c r="C8012" s="1">
        <v>35557</v>
      </c>
      <c r="D8012" s="1" t="s">
        <v>6843</v>
      </c>
      <c r="E8012" s="5" t="s">
        <v>6931</v>
      </c>
      <c r="F8012" s="5" t="s">
        <v>6957</v>
      </c>
      <c r="G8012" s="5" t="s">
        <v>6926</v>
      </c>
    </row>
    <row r="8013" spans="1:7" x14ac:dyDescent="0.25">
      <c r="A8013" s="1">
        <v>11</v>
      </c>
      <c r="B8013" s="1" t="s">
        <v>192</v>
      </c>
      <c r="C8013" s="1">
        <v>35558</v>
      </c>
      <c r="D8013" s="1" t="s">
        <v>6844</v>
      </c>
      <c r="E8013" s="5" t="s">
        <v>6931</v>
      </c>
      <c r="F8013" s="5" t="s">
        <v>6957</v>
      </c>
      <c r="G8013" s="5" t="s">
        <v>6926</v>
      </c>
    </row>
    <row r="8014" spans="1:7" x14ac:dyDescent="0.25">
      <c r="A8014" s="1">
        <v>11</v>
      </c>
      <c r="B8014" s="1" t="s">
        <v>192</v>
      </c>
      <c r="C8014" s="1">
        <v>35559</v>
      </c>
      <c r="D8014" s="1" t="s">
        <v>6845</v>
      </c>
      <c r="E8014" s="5" t="s">
        <v>6931</v>
      </c>
      <c r="F8014" s="5" t="s">
        <v>6957</v>
      </c>
      <c r="G8014" s="5" t="s">
        <v>6926</v>
      </c>
    </row>
    <row r="8015" spans="1:7" x14ac:dyDescent="0.25">
      <c r="A8015" s="1">
        <v>78</v>
      </c>
      <c r="B8015" s="1" t="s">
        <v>188</v>
      </c>
      <c r="C8015" s="1">
        <v>35560</v>
      </c>
      <c r="D8015" s="1" t="s">
        <v>6846</v>
      </c>
      <c r="E8015" s="5" t="s">
        <v>6927</v>
      </c>
      <c r="F8015" s="5" t="s">
        <v>6929</v>
      </c>
      <c r="G8015" s="5" t="s">
        <v>6926</v>
      </c>
    </row>
    <row r="8016" spans="1:7" x14ac:dyDescent="0.25">
      <c r="A8016" s="1">
        <v>16</v>
      </c>
      <c r="B8016" s="1" t="s">
        <v>28</v>
      </c>
      <c r="C8016" s="1">
        <v>35561</v>
      </c>
      <c r="D8016" s="1" t="s">
        <v>6847</v>
      </c>
      <c r="E8016" s="5" t="s">
        <v>6945</v>
      </c>
      <c r="F8016" s="5" t="s">
        <v>6946</v>
      </c>
      <c r="G8016" s="5" t="s">
        <v>6926</v>
      </c>
    </row>
    <row r="8017" spans="1:7" x14ac:dyDescent="0.25">
      <c r="A8017" s="1">
        <v>16</v>
      </c>
      <c r="B8017" s="1" t="s">
        <v>28</v>
      </c>
      <c r="C8017" s="1">
        <v>35562</v>
      </c>
      <c r="D8017" s="1" t="s">
        <v>6848</v>
      </c>
      <c r="E8017" s="5" t="s">
        <v>6945</v>
      </c>
      <c r="F8017" s="5" t="s">
        <v>6946</v>
      </c>
      <c r="G8017" s="5" t="s">
        <v>6926</v>
      </c>
    </row>
    <row r="8018" spans="1:7" x14ac:dyDescent="0.25">
      <c r="A8018" s="1">
        <v>16</v>
      </c>
      <c r="B8018" s="1" t="s">
        <v>28</v>
      </c>
      <c r="C8018" s="1">
        <v>35563</v>
      </c>
      <c r="D8018" s="1" t="s">
        <v>6849</v>
      </c>
      <c r="E8018" s="5" t="s">
        <v>6945</v>
      </c>
      <c r="F8018" s="5" t="s">
        <v>6946</v>
      </c>
      <c r="G8018" s="5" t="s">
        <v>6926</v>
      </c>
    </row>
    <row r="8019" spans="1:7" x14ac:dyDescent="0.25">
      <c r="A8019" s="1">
        <v>16</v>
      </c>
      <c r="B8019" s="1" t="s">
        <v>28</v>
      </c>
      <c r="C8019" s="1">
        <v>35564</v>
      </c>
      <c r="D8019" s="1" t="s">
        <v>6850</v>
      </c>
      <c r="E8019" s="5" t="s">
        <v>6943</v>
      </c>
      <c r="F8019" s="5" t="s">
        <v>6944</v>
      </c>
      <c r="G8019" s="5" t="s">
        <v>6926</v>
      </c>
    </row>
    <row r="8020" spans="1:7" x14ac:dyDescent="0.25">
      <c r="A8020" s="1">
        <v>16</v>
      </c>
      <c r="B8020" s="1" t="s">
        <v>28</v>
      </c>
      <c r="C8020" s="1">
        <v>35565</v>
      </c>
      <c r="D8020" s="1" t="s">
        <v>6851</v>
      </c>
      <c r="E8020" s="5" t="s">
        <v>6940</v>
      </c>
      <c r="F8020" s="5" t="s">
        <v>6976</v>
      </c>
      <c r="G8020" s="5" t="s">
        <v>6926</v>
      </c>
    </row>
    <row r="8021" spans="1:7" x14ac:dyDescent="0.25">
      <c r="A8021" s="1">
        <v>16</v>
      </c>
      <c r="B8021" s="1" t="s">
        <v>28</v>
      </c>
      <c r="C8021" s="1">
        <v>35566</v>
      </c>
      <c r="D8021" s="1" t="s">
        <v>6852</v>
      </c>
      <c r="E8021" s="5" t="s">
        <v>6927</v>
      </c>
      <c r="F8021" s="5" t="s">
        <v>6949</v>
      </c>
      <c r="G8021" s="5" t="s">
        <v>6926</v>
      </c>
    </row>
    <row r="8022" spans="1:7" x14ac:dyDescent="0.25">
      <c r="A8022" s="1">
        <v>24</v>
      </c>
      <c r="B8022" s="1" t="s">
        <v>6</v>
      </c>
      <c r="C8022" s="1">
        <v>35567</v>
      </c>
      <c r="D8022" s="1" t="s">
        <v>6853</v>
      </c>
      <c r="E8022" s="5" t="s">
        <v>6971</v>
      </c>
      <c r="F8022" s="5" t="s">
        <v>6989</v>
      </c>
      <c r="G8022" s="5" t="s">
        <v>6926</v>
      </c>
    </row>
    <row r="8023" spans="1:7" x14ac:dyDescent="0.25">
      <c r="A8023" s="1">
        <v>95</v>
      </c>
      <c r="B8023" s="1" t="s">
        <v>126</v>
      </c>
      <c r="C8023" s="1">
        <v>35568</v>
      </c>
      <c r="D8023" s="1" t="s">
        <v>6854</v>
      </c>
      <c r="E8023" s="5" t="s">
        <v>6927</v>
      </c>
      <c r="F8023" s="5" t="s">
        <v>6929</v>
      </c>
      <c r="G8023" s="5" t="s">
        <v>6926</v>
      </c>
    </row>
    <row r="8024" spans="1:7" x14ac:dyDescent="0.25">
      <c r="A8024" s="1">
        <v>12</v>
      </c>
      <c r="B8024" s="1" t="s">
        <v>2322</v>
      </c>
      <c r="C8024" s="1">
        <v>35569</v>
      </c>
      <c r="D8024" s="1" t="s">
        <v>6855</v>
      </c>
      <c r="E8024" s="5" t="s">
        <v>6960</v>
      </c>
      <c r="F8024" s="5" t="s">
        <v>6961</v>
      </c>
      <c r="G8024" s="5" t="s">
        <v>6926</v>
      </c>
    </row>
    <row r="8025" spans="1:7" x14ac:dyDescent="0.25">
      <c r="A8025" s="1">
        <v>79</v>
      </c>
      <c r="B8025" s="1" t="s">
        <v>41</v>
      </c>
      <c r="C8025" s="1">
        <v>35570</v>
      </c>
      <c r="D8025" s="1" t="s">
        <v>6856</v>
      </c>
      <c r="E8025" s="5" t="s">
        <v>6927</v>
      </c>
      <c r="F8025" s="5" t="s">
        <v>6929</v>
      </c>
      <c r="G8025" s="5" t="s">
        <v>6926</v>
      </c>
    </row>
    <row r="8026" spans="1:7" x14ac:dyDescent="0.25">
      <c r="A8026" s="1">
        <v>62</v>
      </c>
      <c r="B8026" s="1" t="s">
        <v>39</v>
      </c>
      <c r="C8026" s="1">
        <v>35571</v>
      </c>
      <c r="D8026" s="1" t="s">
        <v>6857</v>
      </c>
      <c r="E8026" s="5" t="s">
        <v>6952</v>
      </c>
      <c r="F8026" s="5" t="s">
        <v>6982</v>
      </c>
      <c r="G8026" s="5" t="s">
        <v>6926</v>
      </c>
    </row>
    <row r="8027" spans="1:7" x14ac:dyDescent="0.25">
      <c r="A8027" s="1">
        <v>10</v>
      </c>
      <c r="B8027" s="1" t="s">
        <v>14</v>
      </c>
      <c r="C8027" s="1">
        <v>35572</v>
      </c>
      <c r="D8027" s="1" t="s">
        <v>6858</v>
      </c>
      <c r="E8027" s="5" t="s">
        <v>6933</v>
      </c>
      <c r="F8027" s="5" t="s">
        <v>7010</v>
      </c>
      <c r="G8027" s="5" t="s">
        <v>6926</v>
      </c>
    </row>
    <row r="8028" spans="1:7" x14ac:dyDescent="0.25">
      <c r="A8028" s="1">
        <v>14</v>
      </c>
      <c r="B8028" s="1" t="s">
        <v>2548</v>
      </c>
      <c r="C8028" s="1">
        <v>35573</v>
      </c>
      <c r="D8028" s="1" t="s">
        <v>6859</v>
      </c>
      <c r="E8028" s="5" t="s">
        <v>6927</v>
      </c>
      <c r="F8028" s="5" t="s">
        <v>6949</v>
      </c>
      <c r="G8028" s="5" t="s">
        <v>6926</v>
      </c>
    </row>
    <row r="8029" spans="1:7" x14ac:dyDescent="0.25">
      <c r="A8029" s="1">
        <v>28</v>
      </c>
      <c r="B8029" s="1" t="s">
        <v>19</v>
      </c>
      <c r="C8029" s="1">
        <v>35574</v>
      </c>
      <c r="D8029" s="1" t="s">
        <v>6860</v>
      </c>
      <c r="E8029" s="5" t="s">
        <v>6940</v>
      </c>
      <c r="F8029" s="5" t="s">
        <v>6976</v>
      </c>
      <c r="G8029" s="5" t="s">
        <v>6926</v>
      </c>
    </row>
    <row r="8030" spans="1:7" x14ac:dyDescent="0.25">
      <c r="A8030" s="1">
        <v>24</v>
      </c>
      <c r="B8030" s="1" t="s">
        <v>6</v>
      </c>
      <c r="C8030" s="1">
        <v>35575</v>
      </c>
      <c r="D8030" s="1" t="s">
        <v>6861</v>
      </c>
      <c r="E8030" s="5" t="s">
        <v>6927</v>
      </c>
      <c r="F8030" s="5" t="s">
        <v>6929</v>
      </c>
      <c r="G8030" s="5" t="s">
        <v>6926</v>
      </c>
    </row>
    <row r="8031" spans="1:7" x14ac:dyDescent="0.25">
      <c r="A8031" s="1">
        <v>16</v>
      </c>
      <c r="B8031" s="1" t="s">
        <v>28</v>
      </c>
      <c r="C8031" s="1">
        <v>35576</v>
      </c>
      <c r="D8031" s="1" t="s">
        <v>6862</v>
      </c>
      <c r="E8031" s="5" t="s">
        <v>6927</v>
      </c>
      <c r="F8031" s="5" t="s">
        <v>6928</v>
      </c>
      <c r="G8031" s="5" t="s">
        <v>6926</v>
      </c>
    </row>
    <row r="8032" spans="1:7" x14ac:dyDescent="0.25">
      <c r="A8032" s="1">
        <v>67</v>
      </c>
      <c r="B8032" s="1" t="s">
        <v>4</v>
      </c>
      <c r="C8032" s="1">
        <v>35577</v>
      </c>
      <c r="D8032" s="1" t="s">
        <v>6863</v>
      </c>
      <c r="E8032" s="5" t="s">
        <v>6927</v>
      </c>
      <c r="F8032" s="5" t="s">
        <v>6928</v>
      </c>
      <c r="G8032" s="5" t="s">
        <v>6926</v>
      </c>
    </row>
    <row r="8033" spans="1:7" x14ac:dyDescent="0.25">
      <c r="A8033" s="1">
        <v>67</v>
      </c>
      <c r="B8033" s="1" t="s">
        <v>4</v>
      </c>
      <c r="C8033" s="1">
        <v>35578</v>
      </c>
      <c r="D8033" s="1" t="s">
        <v>6864</v>
      </c>
      <c r="E8033" s="5" t="s">
        <v>6940</v>
      </c>
      <c r="F8033" s="5" t="s">
        <v>6976</v>
      </c>
      <c r="G8033" s="5" t="s">
        <v>6926</v>
      </c>
    </row>
    <row r="8034" spans="1:7" x14ac:dyDescent="0.25">
      <c r="A8034" s="1">
        <v>67</v>
      </c>
      <c r="B8034" s="1" t="s">
        <v>4</v>
      </c>
      <c r="C8034" s="1">
        <v>35579</v>
      </c>
      <c r="D8034" s="1" t="s">
        <v>6865</v>
      </c>
      <c r="E8034" s="5" t="s">
        <v>6927</v>
      </c>
      <c r="F8034" s="5" t="s">
        <v>6928</v>
      </c>
      <c r="G8034" s="5" t="s">
        <v>6926</v>
      </c>
    </row>
    <row r="8035" spans="1:7" x14ac:dyDescent="0.25">
      <c r="A8035" s="1">
        <v>67</v>
      </c>
      <c r="B8035" s="1" t="s">
        <v>4</v>
      </c>
      <c r="C8035" s="1">
        <v>35580</v>
      </c>
      <c r="D8035" s="1" t="s">
        <v>6866</v>
      </c>
      <c r="E8035" s="5" t="s">
        <v>6927</v>
      </c>
      <c r="F8035" s="5" t="s">
        <v>6928</v>
      </c>
      <c r="G8035" s="5" t="s">
        <v>6926</v>
      </c>
    </row>
    <row r="8036" spans="1:7" x14ac:dyDescent="0.25">
      <c r="A8036" s="1">
        <v>18</v>
      </c>
      <c r="B8036" s="1" t="s">
        <v>9</v>
      </c>
      <c r="C8036" s="1">
        <v>35581</v>
      </c>
      <c r="D8036" s="1" t="s">
        <v>6867</v>
      </c>
      <c r="E8036" s="5" t="s">
        <v>6927</v>
      </c>
      <c r="F8036" s="5" t="s">
        <v>6928</v>
      </c>
      <c r="G8036" s="5" t="s">
        <v>6926</v>
      </c>
    </row>
    <row r="8037" spans="1:7" x14ac:dyDescent="0.25">
      <c r="A8037" s="1">
        <v>22</v>
      </c>
      <c r="B8037" s="1" t="s">
        <v>2311</v>
      </c>
      <c r="C8037" s="1">
        <v>35582</v>
      </c>
      <c r="D8037" s="1" t="s">
        <v>6868</v>
      </c>
      <c r="E8037" s="5" t="s">
        <v>6927</v>
      </c>
      <c r="F8037" s="5" t="s">
        <v>6928</v>
      </c>
      <c r="G8037" s="5" t="s">
        <v>6926</v>
      </c>
    </row>
    <row r="8038" spans="1:7" x14ac:dyDescent="0.25">
      <c r="A8038" s="1">
        <v>11</v>
      </c>
      <c r="B8038" s="1" t="s">
        <v>192</v>
      </c>
      <c r="C8038" s="1">
        <v>35583</v>
      </c>
      <c r="D8038" s="1" t="s">
        <v>6869</v>
      </c>
      <c r="E8038" s="5" t="s">
        <v>6931</v>
      </c>
      <c r="F8038" s="5" t="s">
        <v>6957</v>
      </c>
      <c r="G8038" s="5" t="s">
        <v>6926</v>
      </c>
    </row>
    <row r="8039" spans="1:7" x14ac:dyDescent="0.25">
      <c r="A8039" s="1">
        <v>13</v>
      </c>
      <c r="B8039" s="1" t="s">
        <v>35</v>
      </c>
      <c r="C8039" s="1">
        <v>35584</v>
      </c>
      <c r="D8039" s="1" t="s">
        <v>6870</v>
      </c>
      <c r="E8039" s="5" t="s">
        <v>6947</v>
      </c>
      <c r="F8039" s="5" t="s">
        <v>7015</v>
      </c>
      <c r="G8039" s="5" t="s">
        <v>6926</v>
      </c>
    </row>
    <row r="8040" spans="1:7" x14ac:dyDescent="0.25">
      <c r="A8040" s="1">
        <v>13</v>
      </c>
      <c r="B8040" s="1" t="s">
        <v>35</v>
      </c>
      <c r="C8040" s="1">
        <v>35585</v>
      </c>
      <c r="D8040" s="1" t="s">
        <v>6871</v>
      </c>
      <c r="E8040" s="5" t="s">
        <v>6947</v>
      </c>
      <c r="F8040" s="5" t="s">
        <v>7015</v>
      </c>
      <c r="G8040" s="5" t="s">
        <v>6926</v>
      </c>
    </row>
    <row r="8041" spans="1:7" x14ac:dyDescent="0.25">
      <c r="A8041" s="1">
        <v>13</v>
      </c>
      <c r="B8041" s="1" t="s">
        <v>35</v>
      </c>
      <c r="C8041" s="1">
        <v>35586</v>
      </c>
      <c r="D8041" s="1" t="s">
        <v>6872</v>
      </c>
      <c r="E8041" s="5" t="s">
        <v>6947</v>
      </c>
      <c r="F8041" s="5" t="s">
        <v>7015</v>
      </c>
      <c r="G8041" s="5" t="s">
        <v>6926</v>
      </c>
    </row>
    <row r="8042" spans="1:7" x14ac:dyDescent="0.25">
      <c r="A8042" s="1">
        <v>13</v>
      </c>
      <c r="B8042" s="1" t="s">
        <v>35</v>
      </c>
      <c r="C8042" s="1">
        <v>35587</v>
      </c>
      <c r="D8042" s="1" t="s">
        <v>6873</v>
      </c>
      <c r="E8042" s="5" t="s">
        <v>6947</v>
      </c>
      <c r="F8042" s="5" t="s">
        <v>7015</v>
      </c>
      <c r="G8042" s="5" t="s">
        <v>6926</v>
      </c>
    </row>
    <row r="8043" spans="1:7" x14ac:dyDescent="0.25">
      <c r="A8043" s="1">
        <v>13</v>
      </c>
      <c r="B8043" s="1" t="s">
        <v>35</v>
      </c>
      <c r="C8043" s="1">
        <v>35588</v>
      </c>
      <c r="D8043" s="1" t="s">
        <v>6874</v>
      </c>
      <c r="E8043" s="5" t="s">
        <v>6947</v>
      </c>
      <c r="F8043" s="5" t="s">
        <v>7015</v>
      </c>
      <c r="G8043" s="5" t="s">
        <v>6926</v>
      </c>
    </row>
    <row r="8044" spans="1:7" x14ac:dyDescent="0.25">
      <c r="A8044" s="1">
        <v>13</v>
      </c>
      <c r="B8044" s="1" t="s">
        <v>35</v>
      </c>
      <c r="C8044" s="1">
        <v>35589</v>
      </c>
      <c r="D8044" s="1" t="s">
        <v>6875</v>
      </c>
      <c r="E8044" s="5" t="s">
        <v>6947</v>
      </c>
      <c r="F8044" s="5" t="s">
        <v>7015</v>
      </c>
      <c r="G8044" s="5" t="s">
        <v>6926</v>
      </c>
    </row>
    <row r="8045" spans="1:7" x14ac:dyDescent="0.25">
      <c r="A8045" s="1">
        <v>13</v>
      </c>
      <c r="B8045" s="1" t="s">
        <v>35</v>
      </c>
      <c r="C8045" s="1">
        <v>35590</v>
      </c>
      <c r="D8045" s="1" t="s">
        <v>6876</v>
      </c>
      <c r="E8045" s="5" t="s">
        <v>6947</v>
      </c>
      <c r="F8045" s="5" t="s">
        <v>7015</v>
      </c>
      <c r="G8045" s="5" t="s">
        <v>6926</v>
      </c>
    </row>
    <row r="8046" spans="1:7" x14ac:dyDescent="0.25">
      <c r="A8046" s="1">
        <v>13</v>
      </c>
      <c r="B8046" s="1" t="s">
        <v>35</v>
      </c>
      <c r="C8046" s="1">
        <v>35591</v>
      </c>
      <c r="D8046" s="1" t="s">
        <v>6877</v>
      </c>
      <c r="E8046" s="5" t="s">
        <v>6947</v>
      </c>
      <c r="F8046" s="5" t="s">
        <v>7015</v>
      </c>
      <c r="G8046" s="5" t="s">
        <v>6926</v>
      </c>
    </row>
    <row r="8047" spans="1:7" x14ac:dyDescent="0.25">
      <c r="A8047" s="1">
        <v>13</v>
      </c>
      <c r="B8047" s="1" t="s">
        <v>35</v>
      </c>
      <c r="C8047" s="1">
        <v>35592</v>
      </c>
      <c r="D8047" s="1" t="s">
        <v>6878</v>
      </c>
      <c r="E8047" s="5" t="s">
        <v>6947</v>
      </c>
      <c r="F8047" s="5" t="s">
        <v>7015</v>
      </c>
      <c r="G8047" s="5" t="s">
        <v>6926</v>
      </c>
    </row>
    <row r="8048" spans="1:7" x14ac:dyDescent="0.25">
      <c r="A8048" s="1">
        <v>13</v>
      </c>
      <c r="B8048" s="1" t="s">
        <v>35</v>
      </c>
      <c r="C8048" s="1">
        <v>35593</v>
      </c>
      <c r="D8048" s="1" t="s">
        <v>6879</v>
      </c>
      <c r="E8048" s="5" t="s">
        <v>6947</v>
      </c>
      <c r="F8048" s="5" t="s">
        <v>7015</v>
      </c>
      <c r="G8048" s="5" t="s">
        <v>6926</v>
      </c>
    </row>
    <row r="8049" spans="1:7" x14ac:dyDescent="0.25">
      <c r="A8049" s="1">
        <v>13</v>
      </c>
      <c r="B8049" s="1" t="s">
        <v>35</v>
      </c>
      <c r="C8049" s="1">
        <v>35594</v>
      </c>
      <c r="D8049" s="1" t="s">
        <v>6880</v>
      </c>
      <c r="E8049" s="5" t="s">
        <v>6947</v>
      </c>
      <c r="F8049" s="5" t="s">
        <v>7015</v>
      </c>
      <c r="G8049" s="5" t="s">
        <v>6926</v>
      </c>
    </row>
    <row r="8050" spans="1:7" x14ac:dyDescent="0.25">
      <c r="A8050" s="1">
        <v>10</v>
      </c>
      <c r="B8050" s="1" t="s">
        <v>14</v>
      </c>
      <c r="C8050" s="1">
        <v>35595</v>
      </c>
      <c r="D8050" s="1" t="s">
        <v>6881</v>
      </c>
      <c r="E8050" s="5" t="s">
        <v>6927</v>
      </c>
      <c r="F8050" s="5" t="s">
        <v>6929</v>
      </c>
      <c r="G8050" s="5" t="s">
        <v>6926</v>
      </c>
    </row>
    <row r="8051" spans="1:7" x14ac:dyDescent="0.25">
      <c r="A8051" s="1">
        <v>13</v>
      </c>
      <c r="B8051" s="1" t="s">
        <v>35</v>
      </c>
      <c r="C8051" s="1">
        <v>35596</v>
      </c>
      <c r="D8051" s="1" t="s">
        <v>6882</v>
      </c>
      <c r="E8051" s="5" t="s">
        <v>6947</v>
      </c>
      <c r="F8051" s="5" t="s">
        <v>7015</v>
      </c>
      <c r="G8051" s="5" t="s">
        <v>6926</v>
      </c>
    </row>
    <row r="8052" spans="1:7" x14ac:dyDescent="0.25">
      <c r="A8052" s="1">
        <v>94</v>
      </c>
      <c r="B8052" s="1" t="s">
        <v>2327</v>
      </c>
      <c r="C8052" s="1">
        <v>35597</v>
      </c>
      <c r="D8052" s="1" t="s">
        <v>6883</v>
      </c>
      <c r="E8052" s="5" t="s">
        <v>6966</v>
      </c>
      <c r="F8052" s="5" t="s">
        <v>7021</v>
      </c>
      <c r="G8052" s="5" t="s">
        <v>6926</v>
      </c>
    </row>
    <row r="8053" spans="1:7" x14ac:dyDescent="0.25">
      <c r="A8053" s="1">
        <v>22</v>
      </c>
      <c r="B8053" s="1" t="s">
        <v>2311</v>
      </c>
      <c r="C8053" s="1">
        <v>35598</v>
      </c>
      <c r="D8053" s="1" t="s">
        <v>6884</v>
      </c>
      <c r="E8053" s="5" t="s">
        <v>6927</v>
      </c>
      <c r="F8053" s="5" t="s">
        <v>6928</v>
      </c>
      <c r="G8053" s="5" t="s">
        <v>6926</v>
      </c>
    </row>
    <row r="8054" spans="1:7" x14ac:dyDescent="0.25">
      <c r="A8054" s="1">
        <v>27</v>
      </c>
      <c r="B8054" s="1" t="s">
        <v>159</v>
      </c>
      <c r="C8054" s="1">
        <v>35599</v>
      </c>
      <c r="D8054" s="1" t="s">
        <v>6885</v>
      </c>
      <c r="E8054" s="5" t="s">
        <v>6938</v>
      </c>
      <c r="F8054" s="5" t="s">
        <v>7027</v>
      </c>
      <c r="G8054" s="5" t="s">
        <v>6926</v>
      </c>
    </row>
    <row r="8055" spans="1:7" x14ac:dyDescent="0.25">
      <c r="A8055" s="1">
        <v>87</v>
      </c>
      <c r="B8055" s="1" t="s">
        <v>64</v>
      </c>
      <c r="C8055" s="1">
        <v>35600</v>
      </c>
      <c r="D8055" s="1" t="s">
        <v>6886</v>
      </c>
      <c r="E8055" s="5" t="s">
        <v>6927</v>
      </c>
      <c r="F8055" s="5" t="s">
        <v>6928</v>
      </c>
      <c r="G8055" s="5" t="s">
        <v>6926</v>
      </c>
    </row>
    <row r="8056" spans="1:7" x14ac:dyDescent="0.25">
      <c r="A8056" s="1">
        <v>87</v>
      </c>
      <c r="B8056" s="1" t="s">
        <v>64</v>
      </c>
      <c r="C8056" s="1">
        <v>35601</v>
      </c>
      <c r="D8056" s="1" t="s">
        <v>6887</v>
      </c>
      <c r="E8056" s="5" t="s">
        <v>6927</v>
      </c>
      <c r="F8056" s="5" t="s">
        <v>6928</v>
      </c>
      <c r="G8056" s="5" t="s">
        <v>6926</v>
      </c>
    </row>
    <row r="8057" spans="1:7" x14ac:dyDescent="0.25">
      <c r="A8057" s="1">
        <v>11</v>
      </c>
      <c r="B8057" s="1" t="s">
        <v>192</v>
      </c>
      <c r="C8057" s="1">
        <v>35602</v>
      </c>
      <c r="D8057" s="1" t="s">
        <v>6888</v>
      </c>
      <c r="E8057" s="5" t="s">
        <v>6931</v>
      </c>
      <c r="F8057" s="5" t="s">
        <v>6957</v>
      </c>
      <c r="G8057" s="5" t="s">
        <v>6926</v>
      </c>
    </row>
    <row r="8058" spans="1:7" x14ac:dyDescent="0.25">
      <c r="A8058" s="1">
        <v>58</v>
      </c>
      <c r="B8058" s="1" t="s">
        <v>2599</v>
      </c>
      <c r="C8058" s="1">
        <v>35603</v>
      </c>
      <c r="D8058" s="1" t="s">
        <v>6889</v>
      </c>
      <c r="E8058" s="5" t="s">
        <v>6938</v>
      </c>
      <c r="F8058" s="5" t="s">
        <v>6980</v>
      </c>
      <c r="G8058" s="5" t="s">
        <v>6930</v>
      </c>
    </row>
    <row r="8059" spans="1:7" x14ac:dyDescent="0.25">
      <c r="A8059" s="1">
        <v>31</v>
      </c>
      <c r="B8059" s="1" t="s">
        <v>2468</v>
      </c>
      <c r="C8059" s="1">
        <v>35604</v>
      </c>
      <c r="D8059" s="1" t="s">
        <v>6890</v>
      </c>
      <c r="E8059" s="5" t="s">
        <v>6927</v>
      </c>
      <c r="F8059" s="5" t="s">
        <v>6929</v>
      </c>
      <c r="G8059" s="5" t="s">
        <v>6926</v>
      </c>
    </row>
    <row r="8060" spans="1:7" x14ac:dyDescent="0.25">
      <c r="A8060" s="1">
        <v>31</v>
      </c>
      <c r="B8060" s="1" t="s">
        <v>2468</v>
      </c>
      <c r="C8060" s="1">
        <v>35605</v>
      </c>
      <c r="D8060" s="1" t="s">
        <v>6891</v>
      </c>
      <c r="E8060" s="5" t="s">
        <v>6927</v>
      </c>
      <c r="F8060" s="5" t="s">
        <v>6929</v>
      </c>
      <c r="G8060" s="5" t="s">
        <v>6926</v>
      </c>
    </row>
    <row r="8061" spans="1:7" x14ac:dyDescent="0.25">
      <c r="A8061" s="1">
        <v>22</v>
      </c>
      <c r="B8061" s="1" t="s">
        <v>2311</v>
      </c>
      <c r="C8061" s="1">
        <v>35606</v>
      </c>
      <c r="D8061" s="1" t="s">
        <v>6892</v>
      </c>
      <c r="E8061" s="5" t="s">
        <v>6927</v>
      </c>
      <c r="F8061" s="5" t="s">
        <v>6928</v>
      </c>
      <c r="G8061" s="5" t="s">
        <v>6926</v>
      </c>
    </row>
    <row r="8062" spans="1:7" x14ac:dyDescent="0.25">
      <c r="A8062" s="1">
        <v>60</v>
      </c>
      <c r="B8062" s="1" t="s">
        <v>16</v>
      </c>
      <c r="C8062" s="1">
        <v>35607</v>
      </c>
      <c r="D8062" s="1" t="s">
        <v>6893</v>
      </c>
      <c r="E8062" s="5" t="s">
        <v>6927</v>
      </c>
      <c r="F8062" s="5" t="s">
        <v>6928</v>
      </c>
      <c r="G8062" s="5" t="s">
        <v>6926</v>
      </c>
    </row>
    <row r="8063" spans="1:7" x14ac:dyDescent="0.25">
      <c r="A8063" s="1">
        <v>48</v>
      </c>
      <c r="B8063" s="1" t="s">
        <v>2694</v>
      </c>
      <c r="C8063" s="1">
        <v>35608</v>
      </c>
      <c r="D8063" s="1" t="s">
        <v>6894</v>
      </c>
      <c r="E8063" s="5" t="s">
        <v>6938</v>
      </c>
      <c r="F8063" s="5" t="s">
        <v>7004</v>
      </c>
      <c r="G8063" s="5" t="s">
        <v>6926</v>
      </c>
    </row>
    <row r="8064" spans="1:7" x14ac:dyDescent="0.25">
      <c r="A8064" s="1">
        <v>93</v>
      </c>
      <c r="B8064" s="1" t="s">
        <v>108</v>
      </c>
      <c r="C8064" s="1">
        <v>35609</v>
      </c>
      <c r="D8064" s="1" t="s">
        <v>6895</v>
      </c>
      <c r="E8064" s="5" t="s">
        <v>6938</v>
      </c>
      <c r="F8064" s="5" t="s">
        <v>6939</v>
      </c>
      <c r="G8064" s="5" t="s">
        <v>6926</v>
      </c>
    </row>
    <row r="8065" spans="1:7" x14ac:dyDescent="0.25">
      <c r="A8065" s="1">
        <v>27</v>
      </c>
      <c r="B8065" s="1" t="s">
        <v>159</v>
      </c>
      <c r="C8065" s="1">
        <v>35610</v>
      </c>
      <c r="D8065" s="1" t="s">
        <v>6896</v>
      </c>
      <c r="E8065" s="5" t="s">
        <v>6938</v>
      </c>
      <c r="F8065" s="5" t="s">
        <v>7029</v>
      </c>
      <c r="G8065" s="5" t="s">
        <v>6926</v>
      </c>
    </row>
    <row r="8066" spans="1:7" x14ac:dyDescent="0.25">
      <c r="A8066" s="1">
        <v>60</v>
      </c>
      <c r="B8066" s="1" t="s">
        <v>16</v>
      </c>
      <c r="C8066" s="1">
        <v>35611</v>
      </c>
      <c r="D8066" s="1" t="s">
        <v>6897</v>
      </c>
      <c r="E8066" s="5" t="s">
        <v>6927</v>
      </c>
      <c r="F8066" s="5" t="s">
        <v>6929</v>
      </c>
      <c r="G8066" s="5" t="s">
        <v>6926</v>
      </c>
    </row>
    <row r="8067" spans="1:7" x14ac:dyDescent="0.25">
      <c r="A8067" s="1">
        <v>69</v>
      </c>
      <c r="B8067" s="1" t="s">
        <v>172</v>
      </c>
      <c r="C8067" s="1">
        <v>35612</v>
      </c>
      <c r="D8067" s="1" t="s">
        <v>6898</v>
      </c>
      <c r="E8067" s="5" t="s">
        <v>6927</v>
      </c>
      <c r="F8067" s="5" t="s">
        <v>6928</v>
      </c>
      <c r="G8067" s="5" t="s">
        <v>6930</v>
      </c>
    </row>
    <row r="8068" spans="1:7" x14ac:dyDescent="0.25">
      <c r="A8068" s="1">
        <v>69</v>
      </c>
      <c r="B8068" s="1" t="s">
        <v>172</v>
      </c>
      <c r="C8068" s="1">
        <v>35613</v>
      </c>
      <c r="D8068" s="1" t="s">
        <v>6898</v>
      </c>
      <c r="E8068" s="5" t="s">
        <v>6927</v>
      </c>
      <c r="F8068" s="5" t="s">
        <v>6928</v>
      </c>
      <c r="G8068" s="5" t="s">
        <v>6930</v>
      </c>
    </row>
    <row r="8069" spans="1:7" x14ac:dyDescent="0.25">
      <c r="A8069" s="1">
        <v>73</v>
      </c>
      <c r="B8069" s="1" t="s">
        <v>427</v>
      </c>
      <c r="C8069" s="1">
        <v>35614</v>
      </c>
      <c r="D8069" s="1" t="s">
        <v>6899</v>
      </c>
      <c r="E8069" s="5" t="s">
        <v>6927</v>
      </c>
      <c r="F8069" s="5" t="s">
        <v>6928</v>
      </c>
      <c r="G8069" s="5" t="s">
        <v>6930</v>
      </c>
    </row>
    <row r="8070" spans="1:7" x14ac:dyDescent="0.25">
      <c r="A8070" s="1">
        <v>80</v>
      </c>
      <c r="B8070" s="1" t="s">
        <v>1048</v>
      </c>
      <c r="C8070" s="1">
        <v>35615</v>
      </c>
      <c r="D8070" s="1" t="s">
        <v>6899</v>
      </c>
      <c r="E8070" s="5" t="s">
        <v>6927</v>
      </c>
      <c r="F8070" s="5" t="s">
        <v>6928</v>
      </c>
      <c r="G8070" s="5" t="s">
        <v>6930</v>
      </c>
    </row>
    <row r="8071" spans="1:7" x14ac:dyDescent="0.25">
      <c r="A8071" s="1">
        <v>10</v>
      </c>
      <c r="B8071" s="1" t="s">
        <v>14</v>
      </c>
      <c r="C8071" s="1">
        <v>35616</v>
      </c>
      <c r="D8071" s="1" t="s">
        <v>6899</v>
      </c>
      <c r="E8071" s="5" t="s">
        <v>6927</v>
      </c>
      <c r="F8071" s="5" t="s">
        <v>6928</v>
      </c>
      <c r="G8071" s="5" t="s">
        <v>6930</v>
      </c>
    </row>
    <row r="8072" spans="1:7" x14ac:dyDescent="0.25">
      <c r="A8072" s="1">
        <v>16</v>
      </c>
      <c r="B8072" s="1" t="s">
        <v>28</v>
      </c>
      <c r="C8072" s="1">
        <v>35617</v>
      </c>
      <c r="D8072" s="1" t="s">
        <v>6899</v>
      </c>
      <c r="E8072" s="5" t="s">
        <v>6927</v>
      </c>
      <c r="F8072" s="5" t="s">
        <v>6928</v>
      </c>
      <c r="G8072" s="5" t="s">
        <v>6930</v>
      </c>
    </row>
    <row r="8073" spans="1:7" x14ac:dyDescent="0.25">
      <c r="A8073" s="1">
        <v>10</v>
      </c>
      <c r="B8073" s="1" t="s">
        <v>14</v>
      </c>
      <c r="C8073" s="1">
        <v>35618</v>
      </c>
      <c r="D8073" s="1" t="s">
        <v>6899</v>
      </c>
      <c r="E8073" s="5" t="s">
        <v>6927</v>
      </c>
      <c r="F8073" s="5" t="s">
        <v>6928</v>
      </c>
      <c r="G8073" s="5" t="s">
        <v>6930</v>
      </c>
    </row>
    <row r="8074" spans="1:7" x14ac:dyDescent="0.25">
      <c r="A8074" s="1">
        <v>12</v>
      </c>
      <c r="B8074" s="1" t="s">
        <v>2322</v>
      </c>
      <c r="C8074" s="1">
        <v>35619</v>
      </c>
      <c r="D8074" s="1" t="s">
        <v>6899</v>
      </c>
      <c r="E8074" s="5" t="s">
        <v>6927</v>
      </c>
      <c r="F8074" s="5" t="s">
        <v>6928</v>
      </c>
      <c r="G8074" s="5" t="s">
        <v>6930</v>
      </c>
    </row>
    <row r="8075" spans="1:7" x14ac:dyDescent="0.25">
      <c r="A8075" s="1">
        <v>16</v>
      </c>
      <c r="B8075" s="1" t="s">
        <v>28</v>
      </c>
      <c r="C8075" s="1">
        <v>35620</v>
      </c>
      <c r="D8075" s="1" t="s">
        <v>6900</v>
      </c>
      <c r="E8075" s="5" t="s">
        <v>6927</v>
      </c>
      <c r="F8075" s="5" t="s">
        <v>6928</v>
      </c>
      <c r="G8075" s="5" t="s">
        <v>6930</v>
      </c>
    </row>
    <row r="8076" spans="1:7" x14ac:dyDescent="0.25">
      <c r="A8076" s="1">
        <v>46</v>
      </c>
      <c r="B8076" s="1" t="s">
        <v>2577</v>
      </c>
      <c r="C8076" s="1">
        <v>35621</v>
      </c>
      <c r="D8076" s="1" t="s">
        <v>6899</v>
      </c>
      <c r="E8076" s="5" t="s">
        <v>6927</v>
      </c>
      <c r="F8076" s="5" t="s">
        <v>6928</v>
      </c>
      <c r="G8076" s="5" t="s">
        <v>6930</v>
      </c>
    </row>
    <row r="8077" spans="1:7" x14ac:dyDescent="0.25">
      <c r="A8077" s="1">
        <v>46</v>
      </c>
      <c r="B8077" s="1" t="s">
        <v>2577</v>
      </c>
      <c r="C8077" s="1">
        <v>35622</v>
      </c>
      <c r="D8077" s="1" t="s">
        <v>6899</v>
      </c>
      <c r="E8077" s="5" t="s">
        <v>6927</v>
      </c>
      <c r="F8077" s="5" t="s">
        <v>6928</v>
      </c>
      <c r="G8077" s="5" t="s">
        <v>6930</v>
      </c>
    </row>
    <row r="8078" spans="1:7" x14ac:dyDescent="0.25">
      <c r="A8078" s="1">
        <v>46</v>
      </c>
      <c r="B8078" s="1" t="s">
        <v>2577</v>
      </c>
      <c r="C8078" s="1">
        <v>35623</v>
      </c>
      <c r="D8078" s="1" t="s">
        <v>6899</v>
      </c>
      <c r="E8078" s="5" t="s">
        <v>6927</v>
      </c>
      <c r="F8078" s="5" t="s">
        <v>6928</v>
      </c>
      <c r="G8078" s="5" t="s">
        <v>6930</v>
      </c>
    </row>
    <row r="8079" spans="1:7" x14ac:dyDescent="0.25">
      <c r="A8079" s="1">
        <v>46</v>
      </c>
      <c r="B8079" s="1" t="s">
        <v>2577</v>
      </c>
      <c r="C8079" s="1">
        <v>35624</v>
      </c>
      <c r="D8079" s="1" t="s">
        <v>6899</v>
      </c>
      <c r="E8079" s="5" t="s">
        <v>6927</v>
      </c>
      <c r="F8079" s="5" t="s">
        <v>6928</v>
      </c>
      <c r="G8079" s="5" t="s">
        <v>6930</v>
      </c>
    </row>
    <row r="8080" spans="1:7" x14ac:dyDescent="0.25">
      <c r="A8080" s="1">
        <v>28</v>
      </c>
      <c r="B8080" s="1" t="s">
        <v>19</v>
      </c>
      <c r="C8080" s="1">
        <v>35625</v>
      </c>
      <c r="D8080" s="1" t="s">
        <v>6901</v>
      </c>
      <c r="E8080" s="5" t="s">
        <v>6935</v>
      </c>
      <c r="F8080" s="5" t="s">
        <v>6942</v>
      </c>
      <c r="G8080" s="5" t="s">
        <v>6926</v>
      </c>
    </row>
    <row r="8081" spans="1:7" x14ac:dyDescent="0.25">
      <c r="A8081" s="1">
        <v>18</v>
      </c>
      <c r="B8081" s="1" t="s">
        <v>9</v>
      </c>
      <c r="C8081" s="1">
        <v>35626</v>
      </c>
      <c r="D8081" s="1" t="s">
        <v>6902</v>
      </c>
      <c r="E8081" s="5" t="s">
        <v>6940</v>
      </c>
      <c r="F8081" s="5" t="s">
        <v>6959</v>
      </c>
      <c r="G8081" s="5" t="s">
        <v>6926</v>
      </c>
    </row>
    <row r="8082" spans="1:7" x14ac:dyDescent="0.25">
      <c r="A8082" s="1">
        <v>94</v>
      </c>
      <c r="B8082" s="1" t="s">
        <v>2327</v>
      </c>
      <c r="C8082" s="1">
        <v>35627</v>
      </c>
      <c r="D8082" s="1" t="s">
        <v>6903</v>
      </c>
      <c r="E8082" s="5" t="s">
        <v>6927</v>
      </c>
      <c r="F8082" s="5" t="s">
        <v>6929</v>
      </c>
      <c r="G8082" s="5" t="s">
        <v>6926</v>
      </c>
    </row>
    <row r="8083" spans="1:7" x14ac:dyDescent="0.25">
      <c r="A8083" s="1">
        <v>94</v>
      </c>
      <c r="B8083" s="1" t="s">
        <v>2327</v>
      </c>
      <c r="C8083" s="1">
        <v>35628</v>
      </c>
      <c r="D8083" s="1" t="s">
        <v>6903</v>
      </c>
      <c r="E8083" s="5" t="s">
        <v>6927</v>
      </c>
      <c r="F8083" s="5" t="s">
        <v>6929</v>
      </c>
      <c r="G8083" s="5" t="s">
        <v>6926</v>
      </c>
    </row>
    <row r="8084" spans="1:7" x14ac:dyDescent="0.25">
      <c r="A8084" s="1">
        <v>94</v>
      </c>
      <c r="B8084" s="1" t="s">
        <v>2327</v>
      </c>
      <c r="C8084" s="1">
        <v>35629</v>
      </c>
      <c r="D8084" s="1" t="s">
        <v>6904</v>
      </c>
      <c r="E8084" s="5" t="s">
        <v>6927</v>
      </c>
      <c r="F8084" s="5" t="s">
        <v>6929</v>
      </c>
      <c r="G8084" s="5" t="s">
        <v>6926</v>
      </c>
    </row>
    <row r="8085" spans="1:7" x14ac:dyDescent="0.25">
      <c r="A8085" s="1">
        <v>10</v>
      </c>
      <c r="B8085" s="1" t="s">
        <v>14</v>
      </c>
      <c r="C8085" s="1">
        <v>35630</v>
      </c>
      <c r="D8085" s="1" t="s">
        <v>6905</v>
      </c>
      <c r="E8085" s="5" t="s">
        <v>6945</v>
      </c>
      <c r="F8085" s="5" t="s">
        <v>6946</v>
      </c>
      <c r="G8085" s="5" t="s">
        <v>6926</v>
      </c>
    </row>
    <row r="8086" spans="1:7" x14ac:dyDescent="0.25">
      <c r="A8086" s="1">
        <v>11</v>
      </c>
      <c r="B8086" s="1" t="s">
        <v>192</v>
      </c>
      <c r="C8086" s="1">
        <v>35631</v>
      </c>
      <c r="D8086" s="1" t="s">
        <v>6906</v>
      </c>
      <c r="E8086" s="5" t="s">
        <v>6938</v>
      </c>
      <c r="F8086" s="5" t="s">
        <v>6980</v>
      </c>
      <c r="G8086" s="5" t="s">
        <v>6930</v>
      </c>
    </row>
    <row r="8087" spans="1:7" x14ac:dyDescent="0.25">
      <c r="A8087" s="1">
        <v>67</v>
      </c>
      <c r="B8087" s="1" t="s">
        <v>4</v>
      </c>
      <c r="C8087" s="1">
        <v>35632</v>
      </c>
      <c r="D8087" s="1" t="s">
        <v>6907</v>
      </c>
      <c r="E8087" s="5" t="s">
        <v>6927</v>
      </c>
      <c r="F8087" s="5" t="s">
        <v>6928</v>
      </c>
      <c r="G8087" s="5" t="s">
        <v>6926</v>
      </c>
    </row>
    <row r="8088" spans="1:7" x14ac:dyDescent="0.25">
      <c r="A8088" s="1">
        <v>67</v>
      </c>
      <c r="B8088" s="1" t="s">
        <v>4</v>
      </c>
      <c r="C8088" s="1">
        <v>35633</v>
      </c>
      <c r="D8088" s="1" t="s">
        <v>6908</v>
      </c>
      <c r="E8088" s="5" t="s">
        <v>6927</v>
      </c>
      <c r="F8088" s="5" t="s">
        <v>6928</v>
      </c>
      <c r="G8088" s="5" t="s">
        <v>6926</v>
      </c>
    </row>
    <row r="8089" spans="1:7" x14ac:dyDescent="0.25">
      <c r="A8089" s="1">
        <v>62</v>
      </c>
      <c r="B8089" s="1" t="s">
        <v>39</v>
      </c>
      <c r="C8089" s="1">
        <v>35634</v>
      </c>
      <c r="D8089" s="1" t="s">
        <v>6909</v>
      </c>
      <c r="E8089" s="5" t="s">
        <v>6952</v>
      </c>
      <c r="F8089" s="5" t="s">
        <v>6982</v>
      </c>
      <c r="G8089" s="5" t="s">
        <v>6930</v>
      </c>
    </row>
    <row r="8090" spans="1:7" x14ac:dyDescent="0.25">
      <c r="A8090" s="1">
        <v>69</v>
      </c>
      <c r="B8090" s="1" t="s">
        <v>172</v>
      </c>
      <c r="C8090" s="1">
        <v>35635</v>
      </c>
      <c r="D8090" s="1" t="s">
        <v>6910</v>
      </c>
      <c r="E8090" s="5" t="s">
        <v>6927</v>
      </c>
      <c r="F8090" s="5" t="s">
        <v>6928</v>
      </c>
      <c r="G8090" s="5" t="s">
        <v>6926</v>
      </c>
    </row>
    <row r="8091" spans="1:7" x14ac:dyDescent="0.25">
      <c r="A8091" s="1">
        <v>62</v>
      </c>
      <c r="B8091" s="1" t="s">
        <v>39</v>
      </c>
      <c r="C8091" s="1">
        <v>35636</v>
      </c>
      <c r="D8091" s="1" t="s">
        <v>6911</v>
      </c>
      <c r="E8091" s="5" t="s">
        <v>6952</v>
      </c>
      <c r="F8091" s="5" t="s">
        <v>6982</v>
      </c>
      <c r="G8091" s="5" t="s">
        <v>6930</v>
      </c>
    </row>
    <row r="8092" spans="1:7" x14ac:dyDescent="0.25">
      <c r="A8092" s="1">
        <v>73</v>
      </c>
      <c r="B8092" s="1" t="s">
        <v>427</v>
      </c>
      <c r="C8092" s="1">
        <v>35637</v>
      </c>
      <c r="D8092" s="1" t="s">
        <v>6912</v>
      </c>
      <c r="E8092" s="5" t="s">
        <v>6933</v>
      </c>
      <c r="F8092" s="5" t="s">
        <v>6954</v>
      </c>
      <c r="G8092" s="5" t="s">
        <v>6926</v>
      </c>
    </row>
    <row r="8093" spans="1:7" x14ac:dyDescent="0.25">
      <c r="A8093" s="1">
        <v>67</v>
      </c>
      <c r="B8093" s="1" t="s">
        <v>4</v>
      </c>
      <c r="C8093" s="1">
        <v>35638</v>
      </c>
      <c r="D8093" s="1" t="s">
        <v>6913</v>
      </c>
      <c r="E8093" s="5" t="s">
        <v>6945</v>
      </c>
      <c r="F8093" s="5" t="s">
        <v>6946</v>
      </c>
      <c r="G8093" s="5" t="s">
        <v>6926</v>
      </c>
    </row>
    <row r="8094" spans="1:7" x14ac:dyDescent="0.25">
      <c r="A8094" s="1">
        <v>67</v>
      </c>
      <c r="B8094" s="1" t="s">
        <v>4</v>
      </c>
      <c r="C8094" s="1">
        <v>35639</v>
      </c>
      <c r="D8094" s="1" t="s">
        <v>6914</v>
      </c>
      <c r="E8094" s="5" t="s">
        <v>6945</v>
      </c>
      <c r="F8094" s="5" t="s">
        <v>6946</v>
      </c>
      <c r="G8094" s="5" t="s">
        <v>6926</v>
      </c>
    </row>
    <row r="8095" spans="1:7" x14ac:dyDescent="0.25">
      <c r="A8095" s="1">
        <v>67</v>
      </c>
      <c r="B8095" s="1" t="s">
        <v>4</v>
      </c>
      <c r="C8095" s="1">
        <v>35640</v>
      </c>
      <c r="D8095" s="1" t="s">
        <v>6914</v>
      </c>
      <c r="E8095" s="5" t="s">
        <v>6945</v>
      </c>
      <c r="F8095" s="5" t="s">
        <v>6946</v>
      </c>
      <c r="G8095" s="5" t="s">
        <v>6926</v>
      </c>
    </row>
    <row r="8096" spans="1:7" x14ac:dyDescent="0.25">
      <c r="A8096" s="1">
        <v>62</v>
      </c>
      <c r="B8096" s="1" t="s">
        <v>39</v>
      </c>
      <c r="C8096" s="1">
        <v>35641</v>
      </c>
      <c r="D8096" s="1" t="s">
        <v>6915</v>
      </c>
      <c r="E8096" s="5" t="s">
        <v>6952</v>
      </c>
      <c r="F8096" s="5" t="s">
        <v>6982</v>
      </c>
      <c r="G8096" s="5" t="s">
        <v>6930</v>
      </c>
    </row>
    <row r="8097" spans="1:7" x14ac:dyDescent="0.25">
      <c r="A8097" s="1">
        <v>62</v>
      </c>
      <c r="B8097" s="1" t="s">
        <v>39</v>
      </c>
      <c r="C8097" s="1">
        <v>35642</v>
      </c>
      <c r="D8097" s="1" t="s">
        <v>6915</v>
      </c>
      <c r="E8097" s="5" t="s">
        <v>6952</v>
      </c>
      <c r="F8097" s="5" t="s">
        <v>6982</v>
      </c>
      <c r="G8097" s="5" t="s">
        <v>6930</v>
      </c>
    </row>
    <row r="8098" spans="1:7" x14ac:dyDescent="0.25">
      <c r="A8098" s="1">
        <v>62</v>
      </c>
      <c r="B8098" s="1" t="s">
        <v>39</v>
      </c>
      <c r="C8098" s="1">
        <v>35643</v>
      </c>
      <c r="D8098" s="1" t="s">
        <v>6915</v>
      </c>
      <c r="E8098" s="5" t="s">
        <v>6952</v>
      </c>
      <c r="F8098" s="5" t="s">
        <v>6982</v>
      </c>
      <c r="G8098" s="5" t="s">
        <v>6930</v>
      </c>
    </row>
    <row r="8099" spans="1:7" x14ac:dyDescent="0.25">
      <c r="A8099" s="1">
        <v>62</v>
      </c>
      <c r="B8099" s="1" t="s">
        <v>39</v>
      </c>
      <c r="C8099" s="1">
        <v>35644</v>
      </c>
      <c r="D8099" s="1" t="s">
        <v>6915</v>
      </c>
      <c r="E8099" s="5" t="s">
        <v>6952</v>
      </c>
      <c r="F8099" s="5" t="s">
        <v>6982</v>
      </c>
      <c r="G8099" s="5" t="s">
        <v>6930</v>
      </c>
    </row>
    <row r="8100" spans="1:7" x14ac:dyDescent="0.25">
      <c r="A8100" s="1">
        <v>62</v>
      </c>
      <c r="B8100" s="1" t="s">
        <v>39</v>
      </c>
      <c r="C8100" s="1">
        <v>35645</v>
      </c>
      <c r="D8100" s="1" t="s">
        <v>6916</v>
      </c>
      <c r="E8100" s="5" t="s">
        <v>6952</v>
      </c>
      <c r="F8100" s="5" t="s">
        <v>6982</v>
      </c>
      <c r="G8100" s="5" t="s">
        <v>6930</v>
      </c>
    </row>
    <row r="8101" spans="1:7" x14ac:dyDescent="0.25">
      <c r="A8101" s="1">
        <v>97</v>
      </c>
      <c r="B8101" s="1" t="s">
        <v>5810</v>
      </c>
      <c r="C8101" s="1">
        <v>35646</v>
      </c>
      <c r="D8101" s="1" t="s">
        <v>6917</v>
      </c>
      <c r="E8101" s="5" t="s">
        <v>6938</v>
      </c>
      <c r="F8101" s="5" t="s">
        <v>6980</v>
      </c>
      <c r="G8101" s="5" t="s">
        <v>6926</v>
      </c>
    </row>
    <row r="8102" spans="1:7" x14ac:dyDescent="0.25">
      <c r="A8102" s="1">
        <v>97</v>
      </c>
      <c r="B8102" s="1" t="s">
        <v>5810</v>
      </c>
      <c r="C8102" s="1">
        <v>35647</v>
      </c>
      <c r="D8102" s="1" t="s">
        <v>6917</v>
      </c>
      <c r="E8102" s="5" t="s">
        <v>6938</v>
      </c>
      <c r="F8102" s="5" t="s">
        <v>6980</v>
      </c>
      <c r="G8102" s="5" t="s">
        <v>6926</v>
      </c>
    </row>
    <row r="8103" spans="1:7" x14ac:dyDescent="0.25">
      <c r="A8103" s="1">
        <v>22</v>
      </c>
      <c r="B8103" s="1" t="s">
        <v>2311</v>
      </c>
      <c r="C8103" s="1">
        <v>35648</v>
      </c>
      <c r="D8103" s="1" t="s">
        <v>6918</v>
      </c>
      <c r="E8103" s="5" t="s">
        <v>6938</v>
      </c>
      <c r="F8103" s="5" t="s">
        <v>7004</v>
      </c>
      <c r="G8103" s="5" t="s">
        <v>6930</v>
      </c>
    </row>
    <row r="8104" spans="1:7" x14ac:dyDescent="0.25">
      <c r="A8104" s="1">
        <v>22</v>
      </c>
      <c r="B8104" s="1" t="s">
        <v>2311</v>
      </c>
      <c r="C8104" s="1">
        <v>35649</v>
      </c>
      <c r="D8104" s="1" t="s">
        <v>6919</v>
      </c>
      <c r="E8104" s="5" t="s">
        <v>6938</v>
      </c>
      <c r="F8104" s="5" t="s">
        <v>7004</v>
      </c>
      <c r="G8104" s="5" t="s">
        <v>6930</v>
      </c>
    </row>
    <row r="8105" spans="1:7" x14ac:dyDescent="0.25">
      <c r="A8105" s="1"/>
      <c r="B8105" s="1"/>
      <c r="C8105" s="1"/>
      <c r="D8105" s="1"/>
    </row>
  </sheetData>
  <autoFilter ref="A1:D10023">
    <sortState ref="A2:E10023">
      <sortCondition ref="C1:C10023"/>
    </sortState>
  </autoFilter>
  <conditionalFormatting sqref="C1:C8105 C1022971:C1048576">
    <cfRule type="duplicateValues" dxfId="0" priority="1"/>
  </conditionalFormatting>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3">
        <x14:dataValidation type="list" allowBlank="1" showErrorMessage="1">
          <x14:formula1>
            <xm:f>[1]Dicionario_Classificacao!#REF!</xm:f>
          </x14:formula1>
          <xm:sqref>F3:F6128 F6130:F8104</xm:sqref>
        </x14:dataValidation>
        <x14:dataValidation type="list" allowBlank="1" showErrorMessage="1">
          <x14:formula1>
            <xm:f>[1]Dicionario_Classificacao!#REF!</xm:f>
          </x14:formula1>
          <xm:sqref>E3:E8104</xm:sqref>
        </x14:dataValidation>
        <x14:dataValidation type="list" allowBlank="1" showErrorMessage="1">
          <x14:formula1>
            <xm:f>[1]Dicionario_Classificacao!#REF!</xm:f>
          </x14:formula1>
          <xm:sqref>G3:G8104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Faria Lima</dc:creator>
  <cp:lastModifiedBy>Amanda Faria Lima</cp:lastModifiedBy>
  <dcterms:created xsi:type="dcterms:W3CDTF">2019-02-26T11:44:02Z</dcterms:created>
  <dcterms:modified xsi:type="dcterms:W3CDTF">2019-02-26T20:00:59Z</dcterms:modified>
</cp:coreProperties>
</file>